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6460" windowHeight="5790"/>
  </bookViews>
  <sheets>
    <sheet name="靜宜聯盟" sheetId="1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<sst xmlns="http://schemas.openxmlformats.org/spreadsheetml/2006/main" count="15708" uniqueCount="8063">
  <si>
    <t>版次</t>
  </si>
  <si>
    <t>作者</t>
  </si>
  <si>
    <t>1版</t>
  </si>
  <si>
    <t>國立臺灣大學出版中心</t>
  </si>
  <si>
    <t>2版</t>
  </si>
  <si>
    <t>再版</t>
  </si>
  <si>
    <t>香港中文大學出版社</t>
  </si>
  <si>
    <t>國立臺灣師範大學出版中心</t>
  </si>
  <si>
    <t>BOD一版</t>
  </si>
  <si>
    <t>時報文化</t>
  </si>
  <si>
    <t>臺灣商務</t>
  </si>
  <si>
    <t>遠足文化</t>
  </si>
  <si>
    <t>21世紀的21堂課</t>
  </si>
  <si>
    <t>陳豫弘總編輯</t>
  </si>
  <si>
    <t>希伯崙</t>
  </si>
  <si>
    <t>柿子文化</t>
  </si>
  <si>
    <t>寂天文化</t>
  </si>
  <si>
    <t>張瑪麗著</t>
  </si>
  <si>
    <t>鼎文書局</t>
  </si>
  <si>
    <t>布萊恩.克里斯汀(Brian Christian)著;朱怡康譯</t>
  </si>
  <si>
    <t>阿娥著</t>
  </si>
  <si>
    <t>中文大學出版社</t>
  </si>
  <si>
    <t>心理學(含諮商與輔導)</t>
  </si>
  <si>
    <t>日本語文與文化</t>
  </si>
  <si>
    <t>范淑文等編著</t>
  </si>
  <si>
    <t>國立空中大學</t>
  </si>
  <si>
    <t>修訂一版</t>
  </si>
  <si>
    <t>萬卷樓</t>
  </si>
  <si>
    <t>許子謙, 米卡著</t>
  </si>
  <si>
    <t>方言文化</t>
  </si>
  <si>
    <t>Treva Adams, Hui-Hsien Chen著</t>
  </si>
  <si>
    <t>LiveABC互動英語教學集團作</t>
  </si>
  <si>
    <t>國立交通大學出版社</t>
  </si>
  <si>
    <t>尤噠唯著</t>
  </si>
  <si>
    <t>九歌</t>
  </si>
  <si>
    <t>張小怡, 珍妮芙合著</t>
  </si>
  <si>
    <t>芭娜.阿拉貝得(Bana Alabed)著;龐元媛譯</t>
  </si>
  <si>
    <t>改寫未來方程式</t>
  </si>
  <si>
    <t>張瑜凌編著</t>
  </si>
  <si>
    <t>千華數位文化</t>
  </si>
  <si>
    <t>語言工場</t>
  </si>
  <si>
    <t>張小怡, Johnson Mo合著</t>
  </si>
  <si>
    <t>郭泰著</t>
  </si>
  <si>
    <t>王琳詔總編輯</t>
  </si>
  <si>
    <t>凌宗魁著;鄭培哲繪</t>
  </si>
  <si>
    <t>高齡友善空間與輔具應用</t>
  </si>
  <si>
    <t>基本電學實力養成</t>
  </si>
  <si>
    <t>新華出版社</t>
  </si>
  <si>
    <t>尋訪歐洲名人的蹤跡</t>
  </si>
  <si>
    <t>雅典韓研所企編</t>
  </si>
  <si>
    <t>金英朱著;劉小妮譯</t>
  </si>
  <si>
    <t>陳其華著</t>
  </si>
  <si>
    <t>阿滴, 滴妹著</t>
  </si>
  <si>
    <t>跟著海倫清桃講越南語</t>
  </si>
  <si>
    <t>白象文化</t>
  </si>
  <si>
    <t>上海社會科學院出版社</t>
  </si>
  <si>
    <t>寫在課本留白處</t>
  </si>
  <si>
    <t>劉政暉著</t>
  </si>
  <si>
    <t>鐵人教育夢</t>
  </si>
  <si>
    <t>陳偉著</t>
  </si>
  <si>
    <t>大都會文化</t>
  </si>
  <si>
    <t>增訂一版</t>
  </si>
  <si>
    <t>修訂再版</t>
  </si>
  <si>
    <t>富蘭克林(Daniel Franklin)主編;何承恩, 李穎琦, 張嘉倫譯</t>
  </si>
  <si>
    <t>臥底身邊的科學秘密</t>
  </si>
  <si>
    <t>巨流圖書</t>
  </si>
  <si>
    <t>李開周著</t>
  </si>
  <si>
    <t>洪蘭著</t>
  </si>
  <si>
    <t>香港城市大學出版社</t>
  </si>
  <si>
    <t>機械原理(含概要大意)完勝攻略</t>
  </si>
  <si>
    <t>方寸文創</t>
  </si>
  <si>
    <t>新保成</t>
  </si>
  <si>
    <t>蒼璧</t>
  </si>
  <si>
    <t>漫遊者文化出版  大雁文化發行</t>
  </si>
  <si>
    <t>秀威資訊科技</t>
  </si>
  <si>
    <t>10個月從五十音直接通過日檢1級:裘莉的日語神器</t>
  </si>
  <si>
    <t>哈拉瑞(Yuval Noah Harari)作;林俊宏譯</t>
  </si>
  <si>
    <t>遠見天下文化出版  大和書報圖書總經銷</t>
  </si>
  <si>
    <t>采實文化</t>
  </si>
  <si>
    <t>施孝昌著</t>
  </si>
  <si>
    <t>Get Ready!商務英語溝通力 [有聲書]</t>
  </si>
  <si>
    <t>OI向外看的洞見:如何在資訊淹沒的世界找出最有價值的趨勢?</t>
  </si>
  <si>
    <t>約恩.里賽根(Jørn Lyseggen)著;王婉卉譯</t>
  </si>
  <si>
    <t>大寫出版  大雁文化發行</t>
  </si>
  <si>
    <t>Step by step生活英語圖解王 [有聲書]</t>
  </si>
  <si>
    <t>STEP高效能父母學:整合阿德勒學派與P.E.T.親子雙贏溝通課程的輕鬆教養法</t>
  </si>
  <si>
    <t>野人文化出版  遠足文化發行</t>
  </si>
  <si>
    <t>一茶三百句:小林一茶經典俳句選</t>
  </si>
  <si>
    <t>小林一茶作;陳黎, 張芬齡譯</t>
  </si>
  <si>
    <t>采實出版集團</t>
  </si>
  <si>
    <t>原點出版  大雁文化發行</t>
  </si>
  <si>
    <t>一點靈!用眼睛學英語 [有聲書]:好快!一看就記住, 一看就能說</t>
  </si>
  <si>
    <t>哈福企業出版  采舍國際總代理</t>
  </si>
  <si>
    <t>人性較量:我們憑什麼勝過人工智慧?</t>
  </si>
  <si>
    <t>行路出版  遠足文化發行</t>
  </si>
  <si>
    <t>下個十年, 你在哪?:時時檢視目標, 無懼打掉重練, 10年10倍薪不是夢</t>
  </si>
  <si>
    <t>黃珮婷著</t>
  </si>
  <si>
    <t>志光教育科技股份有限公司數位出版分公司</t>
  </si>
  <si>
    <t>大股東寫給經營者的8封信:巴菲特、葛拉罕與維權投資人如何影響近代企業的思想與行動?</t>
  </si>
  <si>
    <t>傑夫.葛蘭姆(Jeff Gramm)著;陳昌儀譯</t>
  </si>
  <si>
    <t>今周刊出版  大和書報總經銷</t>
  </si>
  <si>
    <t>大膽說!流利英語的捷徑 [有聲書]:說英語, 像開自來水</t>
  </si>
  <si>
    <t>釀出版  秀威資訊科技發行  聯合發行總經銷</t>
  </si>
  <si>
    <t>不要一個人吃飯. 2, 「你認識誰」決定「你是誰」人脈經營黃金法則</t>
  </si>
  <si>
    <t>李佳佳編著</t>
  </si>
  <si>
    <t>菁品文化出版  創智文化總經銷</t>
  </si>
  <si>
    <t>讀品文化出版  永續圖書總經銷</t>
  </si>
  <si>
    <t>蔡一菱編著</t>
  </si>
  <si>
    <t>文本深層:跨文化融合與性別探索</t>
  </si>
  <si>
    <t>鍾玲著</t>
  </si>
  <si>
    <t>國立臺灣大學出版中心出版  國立臺灣大學發行</t>
  </si>
  <si>
    <t>光現出版  遠足文化發行</t>
  </si>
  <si>
    <t>女生徒</t>
  </si>
  <si>
    <t>太宰治著;李桂芳譯</t>
  </si>
  <si>
    <t>笛藤出版  聯合發行總經銷</t>
  </si>
  <si>
    <t>少爺</t>
  </si>
  <si>
    <t>夏目漱石著;李孟紅譯</t>
  </si>
  <si>
    <t>夏目漱石著;卡絜譯</t>
  </si>
  <si>
    <t>布可屋文化, 六六八企業出版  易可數位行銷總代理</t>
  </si>
  <si>
    <t>日檢N4聽解總合對策 [有聲書]</t>
  </si>
  <si>
    <t>今泉江利子, 本間崎理著;詹兆雯, 游翔皓譯</t>
  </si>
  <si>
    <t>日月文化出版  聯合發行總經銷</t>
  </si>
  <si>
    <t>世界一流菁英的77個最強工作法:IQ、學歷不代表工作能力, 是習慣和態度讓人脫穎而出!</t>
  </si>
  <si>
    <t>金武貴著;張佳雯譯</t>
  </si>
  <si>
    <t>台科大圖書</t>
  </si>
  <si>
    <t>小貓流文化出版  遠足文化發行</t>
  </si>
  <si>
    <t>啟動文化出版  大雁文化發行</t>
  </si>
  <si>
    <t>失控的指尖:愛上網是潮還是癮</t>
  </si>
  <si>
    <t>邱玉珍, 陳清芳, 楊琇雯著</t>
  </si>
  <si>
    <t>打開致富開關:別把沒錢當習慣</t>
  </si>
  <si>
    <t>陳建志著</t>
  </si>
  <si>
    <t>金塊文化出版  創智文化總經銷</t>
  </si>
  <si>
    <t>衛城出版  遠足文化發行</t>
  </si>
  <si>
    <t>秀威經典出版  秀威資訊科技發行</t>
  </si>
  <si>
    <t>用6句英文, 和外國人輕鬆話家常!:職場、旅遊、交友都萬用, 最快上手的英語會話學習術!</t>
  </si>
  <si>
    <t>周銀卿著;黃薇之譯</t>
  </si>
  <si>
    <t>用行銷改變世界:品牌力背後觸動人心的商業洞察</t>
  </si>
  <si>
    <t>用故事表達輕鬆感動任何人:學會賈伯斯說故事技術, 粉絲、部屬、客戶都一路跟隨。</t>
  </si>
  <si>
    <t>穆瑞.諾瑟爾(Murray Nossel)著;林雨蒨譯</t>
  </si>
  <si>
    <t>用英語遊Taipei [有聲書]:15經典台北旅遊景點</t>
  </si>
  <si>
    <t>潘亭軒主編</t>
  </si>
  <si>
    <t>全美最強教授的17堂論文寫作必修課:150句學術英文寫作句型 從表達、討論、寫作到論述 建立批判思考力與邏輯力</t>
  </si>
  <si>
    <t>杰拉德.葛拉夫(Gerald Graff), 凱西.柏肯斯坦(Cathy Birkenstein)著;丁宥榆譯</t>
  </si>
  <si>
    <t>木馬文化出版  遠足文化發行</t>
  </si>
  <si>
    <t>好設計, 讓你的家多2坪:不浪費裝修術!賺空間、省設備、少建材、家具一件就搞定, 還能無中生有多一房</t>
  </si>
  <si>
    <t>橡實文化出版  大雁出版基地發行</t>
  </si>
  <si>
    <t>字首字根字尾背單字最輕鬆 [有聲書]:TOEIC激增200分</t>
  </si>
  <si>
    <t>方舟文化出版  遠足文化發行</t>
  </si>
  <si>
    <t>大喜文化出版  聯合發行總經銷</t>
  </si>
  <si>
    <t>我只想活著:七歲女孩的敘利亞烽火日常</t>
  </si>
  <si>
    <t>大家出版  遠足文化發行</t>
  </si>
  <si>
    <t>柯迎華作</t>
  </si>
  <si>
    <t>攻心談判聖經:拿心理學當武器, 看穿對方底線, 懂得硬軟兼施, 輕鬆說服任何人</t>
  </si>
  <si>
    <t>朱建國著</t>
  </si>
  <si>
    <t>每年都賺錢, 為什麼會倒閉?:一顆巧克力的財務秘密</t>
  </si>
  <si>
    <t>林總著;黃瀞瑤譯</t>
  </si>
  <si>
    <t>雅典文化出版  永續圖書總經銷</t>
  </si>
  <si>
    <t>本事出版  大雁文化發行</t>
  </si>
  <si>
    <t>京盛宇的台茶革命</t>
  </si>
  <si>
    <t>林昱丞著</t>
  </si>
  <si>
    <t>文經</t>
  </si>
  <si>
    <t>初學者開口說韓語 [有聲書]</t>
  </si>
  <si>
    <t>DT企劃, 張亞薇著;阿吐, 北極豆繪</t>
  </si>
  <si>
    <t>幸福樂齡:高年級的人生課</t>
  </si>
  <si>
    <t>葉雅馨總編輯;楊育浩主編</t>
  </si>
  <si>
    <t>董氏基金會&lt;&lt;大家健康&gt;&gt;雜誌出版發行  人寶佳公益慈善基金會合作出版  聯合發行總經銷</t>
  </si>
  <si>
    <t>大石國際文化出版  大和書報圖書總代理</t>
  </si>
  <si>
    <t>玩美力 [有聲書]:10堂美容美體英文課</t>
  </si>
  <si>
    <t>Brian Foden, 謝佩苓著;劉嘉珮譯</t>
  </si>
  <si>
    <t>後半輩子最想住的家:先做先贏!40歲開始規畫, 50歲開心打造, 好房子讓你笑著住到老</t>
  </si>
  <si>
    <t>林黛羚著</t>
  </si>
  <si>
    <t>怎樣成為企劃高手:寫好企劃案.鹹魚大翻身</t>
  </si>
  <si>
    <t>漫遊者文化出版  大雁出版基地發行</t>
  </si>
  <si>
    <t>面對家人的情緒勒索:修煉你的心, 掌握能量流動, 其實你也能做得很好</t>
  </si>
  <si>
    <t>安一心著</t>
  </si>
  <si>
    <t>快樂文化出版  遠足文化發行</t>
  </si>
  <si>
    <t>悅讀莎士比亞四大喜劇故事 [有聲書]:仲夏夜之夢 威尼斯商人 皆大歡喜 第十二夜</t>
  </si>
  <si>
    <t>Charles and Mary Lamb作;Cosmos Language Workshop譯</t>
  </si>
  <si>
    <t>悅讀莎士比亞四大悲劇故事 [有聲書]:哈姆雷特 奧賽羅 李爾王 馬克白</t>
  </si>
  <si>
    <t>悅讀莎士比亞經典名劇故事 [有聲書]:羅密歐與茱麗葉 連環錯 無事生非 暴風雨</t>
  </si>
  <si>
    <t>旅遊英語懶人包 [有聲書]</t>
  </si>
  <si>
    <t>時光收藏者:品味中國藝術三百年</t>
  </si>
  <si>
    <t>劉鋼著</t>
  </si>
  <si>
    <t>典藏藝術家庭出版  聯灃書報總經銷</t>
  </si>
  <si>
    <t>紙上明治村2丁目:重返臺灣經典建築</t>
  </si>
  <si>
    <t>馬格利特.虛假的鏡子:超現實主義大師的真實與想像</t>
  </si>
  <si>
    <t>薩維耶.凱能(Xavier Canonne)著;陳玫玟, 蘇威任譯</t>
  </si>
  <si>
    <t>蔡淑瑩等合著</t>
  </si>
  <si>
    <t>做自己的人生財務長:人生就像一間公司, 運用經營原則, 讓個人財富極大化</t>
  </si>
  <si>
    <t>道格拉斯.麥考米克(Douglas P. McCormick)著;陳鴻旻, 曾志傑譯</t>
  </si>
  <si>
    <t>丞羽編著</t>
  </si>
  <si>
    <t>雪球:巴菲特傳</t>
  </si>
  <si>
    <t>艾莉絲.施洛德(Alice Schroeder)著;楊美齡等譯</t>
  </si>
  <si>
    <t>傑夫.高因斯(Jeff Goins)著;王敏雯譯</t>
  </si>
  <si>
    <t>新銳文創出版  秀威資訊科技發行</t>
  </si>
  <si>
    <t>歐洲華文作家協會著;高關中, 楊翠屏主編</t>
  </si>
  <si>
    <t>散步去吃西米露:飲食兒女的光陰之味</t>
  </si>
  <si>
    <t>呂政達著</t>
  </si>
  <si>
    <t>斯巴達式新制多益10回聽力試題解析Listening [有聲書]:全新多益LC高分寶典.990滿分講師的答題秘技</t>
  </si>
  <si>
    <t>元晶瑞作;莊曼淳譯</t>
  </si>
  <si>
    <t>超成功對話術:突破千萬點閱率的TED演講</t>
  </si>
  <si>
    <t>瑟列絲特.赫莉(Celeste Headlee)著;連育德譯</t>
  </si>
  <si>
    <t>彼特.馬吉爾(Pete Magill), 湯瑪斯.舒華茲(Thomas Schwartz), 梅莉莎.布瑞兒(Melissa Breyer)著;張簡守展, 游卉庭譯</t>
  </si>
  <si>
    <t>媳婦的辭職信:在婚姻裡我選擇不當媳婦, 勇敢抛下婆家束縛後, 奇蹟竟一一出現</t>
  </si>
  <si>
    <t>搶救上班族英語 英文商務書信 必勝攻略 [有聲書]</t>
  </si>
  <si>
    <t>Johnson Mo, 阿莉莎.歐普夫合著</t>
  </si>
  <si>
    <t>新制多益聽力模擬試題解析 [有聲書]:全新多益LC特訓秘笈.第一次就可以考上700分</t>
  </si>
  <si>
    <t>張小怡, 拉斯.菲拉合著</t>
  </si>
  <si>
    <t>海倫清桃著</t>
  </si>
  <si>
    <t>零基礎水彩畫教室</t>
  </si>
  <si>
    <t>王建傑作</t>
  </si>
  <si>
    <t>電影即剪接:拍電影的教科書!剪接教父告訴你 : 電影敘事、影像後製、音效設計的金獎級奧祕</t>
  </si>
  <si>
    <t>圖解餐飲英語so easy [有聲書]:一定要會的字彙好用句</t>
  </si>
  <si>
    <t>Marie Szamborski著;邱佳皇譯</t>
  </si>
  <si>
    <t>德國媽媽這樣教自律:教出堅強、獨立、寬容、節約好孩子</t>
  </si>
  <si>
    <t>趙麗榮著</t>
  </si>
  <si>
    <t>吳孝明編著</t>
  </si>
  <si>
    <t>鄭文燦模式:超越對立.翻轉桃園</t>
  </si>
  <si>
    <t>鄭文燦口述;張瓊方採訪整理</t>
  </si>
  <si>
    <t>機械原理(機械概論、常識、大意)題庫</t>
  </si>
  <si>
    <t>王勝利編</t>
  </si>
  <si>
    <t>優秀的人, 都敢對自己下狠手:不設限世代, 兢業青年的翻身準則</t>
  </si>
  <si>
    <t>陳立飛(Spenser)著</t>
  </si>
  <si>
    <t>螺網理論:經濟與社會的動力結構及演化圖景</t>
  </si>
  <si>
    <t>甘潤遠著</t>
  </si>
  <si>
    <t>鍛鍊心理肌力:15項心理練習擺脫那些職場與人際間的控制、害怕、停滯、危機與焦慮</t>
  </si>
  <si>
    <t>林萃芬著</t>
  </si>
  <si>
    <t>丁芷沂著</t>
  </si>
  <si>
    <t>關於人生的7項財務思考:7堂一定要懂的理財投資X人生規劃必修課</t>
  </si>
  <si>
    <t>謝劍平作</t>
  </si>
  <si>
    <t>體驗經濟下的廣告管理:新趨勢、新方法與新案例</t>
  </si>
  <si>
    <t>艾進主編</t>
  </si>
  <si>
    <t>如果出版  大雁出版基地發行</t>
  </si>
  <si>
    <t>德威國際文化出版  吳氏圖書總經銷</t>
  </si>
  <si>
    <t>劉博仁著</t>
  </si>
  <si>
    <t>新自然主義, 幸福綠光出版  聯合發行總經銷</t>
  </si>
  <si>
    <t>吃的抉擇:食品安全與生活:台灣聯大的九堂通識課</t>
  </si>
  <si>
    <t>陳美蓮等編著</t>
  </si>
  <si>
    <t>這樣吃遠離子宮疾病:吃好的!吃對的!和婦科疾病say byebye</t>
  </si>
  <si>
    <t>黃曉彤著</t>
  </si>
  <si>
    <t>幸福文化出版  遠足文化發行</t>
  </si>
  <si>
    <t>過敏, 不一定靠藥醫:劉博仁醫師的營養療法奇蹟. 3</t>
  </si>
  <si>
    <t>臨終習題:追尋更好的善終之道</t>
  </si>
  <si>
    <t>潔西卡.齊特(Jessica Nutik Zitter)著;廖月娟譯</t>
  </si>
  <si>
    <t>藥師心內話:廣告藥品、網路保健食品、兒童用藥......資深藥師教你秒懂50個不得了的醫藥真相</t>
  </si>
  <si>
    <t>Drugs作;楊淑媚主編</t>
  </si>
  <si>
    <t>康仕仲, 張玉連著</t>
  </si>
  <si>
    <t>工程圖學, 基礎篇</t>
  </si>
  <si>
    <t>巨科技:解碼未來三十年的科技社會大趨勢</t>
  </si>
  <si>
    <t>打破大腦偽科學:右腦不會比左腦更有創意, 男生的方向感也不會比女生好</t>
  </si>
  <si>
    <t>漢寧.貝克(Henning Beck)著;顏徽玲, 林敏雅譯</t>
  </si>
  <si>
    <t>我們的島:臺灣三十年環境變遷全紀錄</t>
  </si>
  <si>
    <t>柯金源著</t>
  </si>
  <si>
    <t>放空的科學:讓你的理性思維休息, 換彈性思維開工, 啟動大腦暗能量激發新奇創意</t>
  </si>
  <si>
    <t>小谷太郎著;林曜霆譯</t>
  </si>
  <si>
    <t>新苗.薪火:追求台灣的無限可能</t>
  </si>
  <si>
    <t>朱永光編著</t>
  </si>
  <si>
    <t>蔡天新著</t>
  </si>
  <si>
    <t>臺灣商務印書館</t>
  </si>
  <si>
    <t>愛智圖書</t>
  </si>
  <si>
    <t>紀坪著</t>
  </si>
  <si>
    <t>氣候變遷社會學:高碳社會及其轉型挑戰</t>
  </si>
  <si>
    <t>周桂田著</t>
  </si>
  <si>
    <t>國家地理終極旅遊:一生必遊的500聖地之旅</t>
  </si>
  <si>
    <t>國家地理學會叢書部作;簡秀如, 盧明琦, 方淑惠翻譯</t>
  </si>
  <si>
    <t>最陌生的鄰居:韓國</t>
  </si>
  <si>
    <t>周家輔編著</t>
  </si>
  <si>
    <t>金錢心理學:打破你對金錢的迷思, 學會聰明花費</t>
  </si>
  <si>
    <t>丹.艾瑞利(Dan Ariely), 傑夫.克萊斯勒(Jeff Kreisler)著;李芳齡譯</t>
  </si>
  <si>
    <t>傅佩榮著</t>
  </si>
  <si>
    <t>集客變現時代:香教你個行銷!讓你懂平台, 抓客群, 讚讚都能轉換成金流!</t>
  </si>
  <si>
    <t>織田紀香(陳禾穎)著</t>
  </si>
  <si>
    <t>圖解聯想 [有聲書]:生活英語小百科</t>
  </si>
  <si>
    <t>櫻桃的滋味:阿巴斯談電影</t>
  </si>
  <si>
    <t>華志文化出版  旭昇圖書總經銷</t>
  </si>
  <si>
    <t>地球毀滅記:五次生物大滅絕, 誰是真凶?</t>
  </si>
  <si>
    <t>彼得.博恩藍(Peter Brannen)著;張毅瑄譯</t>
  </si>
  <si>
    <t>新生活判讀力:別讓科學偽新聞誤導你的人生</t>
  </si>
  <si>
    <t>源樺出版  聯合發行經銷</t>
  </si>
  <si>
    <t>李允呈編著</t>
  </si>
  <si>
    <t>https://ncyu.ebook.hyread.com.tw/bookDetail.jsp?id=159963</t>
  </si>
  <si>
    <t>https://ncyu.ebook.hyread.com.tw/bookDetail.jsp?id=157774</t>
  </si>
  <si>
    <t>https://ncyu.ebook.hyread.com.tw/bookDetail.jsp?id=172484</t>
  </si>
  <si>
    <t>https://ncyu.ebook.hyread.com.tw/bookDetail.jsp?id=160849</t>
  </si>
  <si>
    <t>https://ncyu.ebook.hyread.com.tw/bookDetail.jsp?id=158197</t>
  </si>
  <si>
    <t>https://ncyu.ebook.hyread.com.tw/bookDetail.jsp?id=162485</t>
  </si>
  <si>
    <t>https://ncyu.ebook.hyread.com.tw/bookDetail.jsp?id=161421</t>
  </si>
  <si>
    <t>https://ncyu.ebook.hyread.com.tw/bookDetail.jsp?id=155115</t>
  </si>
  <si>
    <t>https://ncyu.ebook.hyread.com.tw/bookDetail.jsp?id=158325</t>
  </si>
  <si>
    <t>https://ncyu.ebook.hyread.com.tw/bookDetail.jsp?id=162021</t>
  </si>
  <si>
    <t>https://ncyu.ebook.hyread.com.tw/bookDetail.jsp?id=154692</t>
  </si>
  <si>
    <t>https://ncyu.ebook.hyread.com.tw/bookDetail.jsp?id=160189</t>
  </si>
  <si>
    <t>https://ncyu.ebook.hyread.com.tw/bookDetail.jsp?id=156976</t>
  </si>
  <si>
    <t>https://ncyu.ebook.hyread.com.tw/bookDetail.jsp?id=155540</t>
  </si>
  <si>
    <t>https://ncyu.ebook.hyread.com.tw/bookDetail.jsp?id=156463</t>
  </si>
  <si>
    <t>https://ncyu.ebook.hyread.com.tw/bookDetail.jsp?id=178506</t>
  </si>
  <si>
    <t>https://ncyu.ebook.hyread.com.tw/bookDetail.jsp?id=168917</t>
  </si>
  <si>
    <t>https://ncyu.ebook.hyread.com.tw/bookDetail.jsp?id=168918</t>
  </si>
  <si>
    <t>https://ncyu.ebook.hyread.com.tw/bookDetail.jsp?id=168915</t>
  </si>
  <si>
    <t>https://ncyu.ebook.hyread.com.tw/bookDetail.jsp?id=142467</t>
  </si>
  <si>
    <t>https://ncyu.ebook.hyread.com.tw/bookDetail.jsp?id=158527</t>
  </si>
  <si>
    <t>https://ncyu.ebook.hyread.com.tw/bookDetail.jsp?id=161988</t>
  </si>
  <si>
    <t>https://ncyu.ebook.hyread.com.tw/bookDetail.jsp?id=162410</t>
  </si>
  <si>
    <t>https://ncyu.ebook.hyread.com.tw/bookDetail.jsp?id=162229</t>
  </si>
  <si>
    <t>https://ncyu.ebook.hyread.com.tw/bookDetail.jsp?id=156850</t>
  </si>
  <si>
    <t>https://ncyu.ebook.hyread.com.tw/bookDetail.jsp?id=155956</t>
  </si>
  <si>
    <t>https://ncyu.ebook.hyread.com.tw/bookDetail.jsp?id=156978</t>
  </si>
  <si>
    <t>https://ncyu.ebook.hyread.com.tw/bookDetail.jsp?id=167517</t>
  </si>
  <si>
    <t>https://ncyu.ebook.hyread.com.tw/bookDetail.jsp?id=172477</t>
  </si>
  <si>
    <t>https://ncyu.ebook.hyread.com.tw/bookDetail.jsp?id=153387</t>
  </si>
  <si>
    <t>https://ncyu.ebook.hyread.com.tw/bookDetail.jsp?id=168425</t>
  </si>
  <si>
    <t>https://ncyu.ebook.hyread.com.tw/bookDetail.jsp?id=144643</t>
  </si>
  <si>
    <t>https://ncyu.ebook.hyread.com.tw/bookDetail.jsp?id=173265</t>
  </si>
  <si>
    <t>https://ncyu.ebook.hyread.com.tw/bookDetail.jsp?id=147253</t>
  </si>
  <si>
    <t>https://ncyu.ebook.hyread.com.tw/bookDetail.jsp?id=162020</t>
  </si>
  <si>
    <t>https://ncyu.ebook.hyread.com.tw/bookDetail.jsp?id=167519</t>
  </si>
  <si>
    <t>https://ncyu.ebook.hyread.com.tw/bookDetail.jsp?id=162476</t>
  </si>
  <si>
    <t>https://ncyu.ebook.hyread.com.tw/bookDetail.jsp?id=163252</t>
  </si>
  <si>
    <t>https://ncyu.ebook.hyread.com.tw/bookDetail.jsp?id=162384</t>
  </si>
  <si>
    <t>https://ncyu.ebook.hyread.com.tw/bookDetail.jsp?id=160538</t>
  </si>
  <si>
    <t>https://ncyu.ebook.hyread.com.tw/bookDetail.jsp?id=180047</t>
  </si>
  <si>
    <t>https://ncyu.ebook.hyread.com.tw/bookDetail.jsp?id=161923</t>
  </si>
  <si>
    <t>https://ncyu.ebook.hyread.com.tw/bookDetail.jsp?id=153432</t>
  </si>
  <si>
    <t>https://ncyu.ebook.hyread.com.tw/bookDetail.jsp?id=162477</t>
  </si>
  <si>
    <t>https://ncyu.ebook.hyread.com.tw/bookDetail.jsp?id=171689</t>
  </si>
  <si>
    <t>https://ncyu.ebook.hyread.com.tw/bookDetail.jsp?id=171696</t>
  </si>
  <si>
    <t>https://ncyu.ebook.hyread.com.tw/bookDetail.jsp?id=171702</t>
  </si>
  <si>
    <t>https://ncyu.ebook.hyread.com.tw/bookDetail.jsp?id=153270</t>
  </si>
  <si>
    <t>https://ncyu.ebook.hyread.com.tw/bookDetail.jsp?id=145415</t>
  </si>
  <si>
    <t>https://ncyu.ebook.hyread.com.tw/bookDetail.jsp?id=158420</t>
  </si>
  <si>
    <t>https://ncyu.ebook.hyread.com.tw/bookDetail.jsp?id=160845</t>
  </si>
  <si>
    <t>https://ncyu.ebook.hyread.com.tw/bookDetail.jsp?id=153695</t>
  </si>
  <si>
    <t>https://ncyu.ebook.hyread.com.tw/bookDetail.jsp?id=163192</t>
  </si>
  <si>
    <t>https://ncyu.ebook.hyread.com.tw/bookDetail.jsp?id=161718</t>
  </si>
  <si>
    <t>https://ncyu.ebook.hyread.com.tw/bookDetail.jsp?id=162204</t>
  </si>
  <si>
    <t>https://ncyu.ebook.hyread.com.tw/bookDetail.jsp?id=162016</t>
  </si>
  <si>
    <t>https://ncyu.ebook.hyread.com.tw/bookDetail.jsp?id=170532</t>
  </si>
  <si>
    <t>https://ncyu.ebook.hyread.com.tw/bookDetail.jsp?id=161940</t>
  </si>
  <si>
    <t>https://ncyu.ebook.hyread.com.tw/bookDetail.jsp?id=160084</t>
  </si>
  <si>
    <t>https://ncyu.ebook.hyread.com.tw/bookDetail.jsp?id=162200</t>
  </si>
  <si>
    <t>https://ncyu.ebook.hyread.com.tw/bookDetail.jsp?id=162433</t>
  </si>
  <si>
    <t>https://ncyu.ebook.hyread.com.tw/bookDetail.jsp?id=158550</t>
  </si>
  <si>
    <t>https://ncyu.ebook.hyread.com.tw/bookDetail.jsp?id=158194</t>
  </si>
  <si>
    <t>https://ncyu.ebook.hyread.com.tw/bookDetail.jsp?id=174831</t>
  </si>
  <si>
    <t>https://ncyu.ebook.hyread.com.tw/bookDetail.jsp?id=176793</t>
  </si>
  <si>
    <t>https://ncyu.ebook.hyread.com.tw/bookDetail.jsp?id=155352</t>
  </si>
  <si>
    <t>https://ncyu.ebook.hyread.com.tw/bookDetail.jsp?id=158405</t>
  </si>
  <si>
    <t>https://ncyu.ebook.hyread.com.tw/bookDetail.jsp?id=162539</t>
  </si>
  <si>
    <t>https://ncyu.ebook.hyread.com.tw/bookDetail.jsp?id=152700</t>
  </si>
  <si>
    <t>https://ncyu.ebook.hyread.com.tw/bookDetail.jsp?id=177368</t>
  </si>
  <si>
    <t>https://ncyu.ebook.hyread.com.tw/bookDetail.jsp?id=161956</t>
  </si>
  <si>
    <t>https://ncyu.ebook.hyread.com.tw/bookDetail.jsp?id=162471</t>
  </si>
  <si>
    <t>https://ncyu.ebook.hyread.com.tw/bookDetail.jsp?id=146915</t>
  </si>
  <si>
    <t>https://ncyu.ebook.hyread.com.tw/bookDetail.jsp?id=157788</t>
  </si>
  <si>
    <t>https://ncyu.ebook.hyread.com.tw/bookDetail.jsp?id=156846</t>
  </si>
  <si>
    <t>https://ncyu.ebook.hyread.com.tw/bookDetail.jsp?id=165846</t>
  </si>
  <si>
    <t>https://ncyu.ebook.hyread.com.tw/bookDetail.jsp?id=155952</t>
  </si>
  <si>
    <t>https://ncyu.ebook.hyread.com.tw/bookDetail.jsp?id=155775</t>
  </si>
  <si>
    <t>https://ncyu.ebook.hyread.com.tw/bookDetail.jsp?id=160870</t>
  </si>
  <si>
    <t>https://ncyu.ebook.hyread.com.tw/bookDetail.jsp?id=163191</t>
  </si>
  <si>
    <t>https://ncyu.ebook.hyread.com.tw/bookDetail.jsp?id=154136</t>
  </si>
  <si>
    <t>https://ncyu.ebook.hyread.com.tw/bookDetail.jsp?id=150434</t>
  </si>
  <si>
    <t>https://ncyu.ebook.hyread.com.tw/bookDetail.jsp?id=178555</t>
  </si>
  <si>
    <t>https://ncyu.ebook.hyread.com.tw/bookDetail.jsp?id=167353</t>
  </si>
  <si>
    <t>https://ncyu.ebook.hyread.com.tw/bookDetail.jsp?id=162512</t>
  </si>
  <si>
    <t>https://ncyu.ebook.hyread.com.tw/bookDetail.jsp?id=162993</t>
  </si>
  <si>
    <t>https://ncyu.ebook.hyread.com.tw/bookDetail.jsp?id=162225</t>
  </si>
  <si>
    <t>https://ncyu.ebook.hyread.com.tw/bookDetail.jsp?id=162852</t>
  </si>
  <si>
    <t>https://ncyu.ebook.hyread.com.tw/bookDetail.jsp?id=173829</t>
  </si>
  <si>
    <t>https://ncyu.ebook.hyread.com.tw/bookDetail.jsp?id=147236</t>
  </si>
  <si>
    <t>https://ncyu.ebook.hyread.com.tw/bookDetail.jsp?id=158248</t>
  </si>
  <si>
    <t>https://ncyu.ebook.hyread.com.tw/bookDetail.jsp?id=154622</t>
  </si>
  <si>
    <t>https://ncyu.ebook.hyread.com.tw/bookDetail.jsp?id=158529</t>
  </si>
  <si>
    <t>https://ncyu.ebook.hyread.com.tw/bookDetail.jsp?id=160820</t>
  </si>
  <si>
    <t>https://ncyu.ebook.hyread.com.tw/bookDetail.jsp?id=169985</t>
  </si>
  <si>
    <t>https://ncyu.ebook.hyread.com.tw/bookDetail.jsp?id=171133</t>
  </si>
  <si>
    <t>https://ncyu.ebook.hyread.com.tw/bookDetail.jsp?id=173804</t>
  </si>
  <si>
    <t>https://ncyu.ebook.hyread.com.tw/bookDetail.jsp?id=158782</t>
  </si>
  <si>
    <t>https://ncyu.ebook.hyread.com.tw/bookDetail.jsp?id=159961</t>
  </si>
  <si>
    <t>https://ncyu.ebook.hyread.com.tw/bookDetail.jsp?id=161833</t>
  </si>
  <si>
    <t>https://ncyu.ebook.hyread.com.tw/bookDetail.jsp?id=147232</t>
  </si>
  <si>
    <t>https://ncyu.ebook.hyread.com.tw/bookDetail.jsp?id=144544</t>
  </si>
  <si>
    <t>https://ncyu.ebook.hyread.com.tw/bookDetail.jsp?id=158196</t>
  </si>
  <si>
    <t>https://ncyu.ebook.hyread.com.tw/bookDetail.jsp?id=158413</t>
  </si>
  <si>
    <t>https://ncyu.ebook.hyread.com.tw/bookDetail.jsp?id=162203</t>
  </si>
  <si>
    <t>https://ncyu.ebook.hyread.com.tw/bookDetail.jsp?id=159537</t>
  </si>
  <si>
    <t>出版年</t>
  </si>
  <si>
    <t>URL</t>
    <phoneticPr fontId="1" type="noConversion"/>
  </si>
  <si>
    <t/>
  </si>
  <si>
    <t>倍斯特</t>
  </si>
  <si>
    <t>海鴿文化出版  創智文化總經銷</t>
  </si>
  <si>
    <t>從0.1秒的微表情洞察心思:看透臉部無法克制的微表情心理學</t>
  </si>
  <si>
    <t>林慧茹著</t>
  </si>
  <si>
    <t>悅讀名品出版  易可數位行銷總經銷</t>
  </si>
  <si>
    <t>https://ncyu.ebook.hyread.com.tw/bookDetail.jsp?id=173220</t>
  </si>
  <si>
    <t>指數投資:指數型基金完全指南, 買對ETF讓懶人也能定投10年賺10倍</t>
  </si>
  <si>
    <t>銀行螺絲釘著</t>
  </si>
  <si>
    <t>一心文化</t>
  </si>
  <si>
    <t>https://ncyu.ebook.hyread.com.tw/bookDetail.jsp?id=158332</t>
  </si>
  <si>
    <t>倍斯特編輯部著</t>
  </si>
  <si>
    <t>晶冠出版發行  旭昇圖書總代理</t>
  </si>
  <si>
    <t>喻儼等著</t>
  </si>
  <si>
    <t>深石</t>
  </si>
  <si>
    <t>https://ncyu.ebook.hyread.com.tw/bookDetail.jsp?id=163664</t>
  </si>
  <si>
    <t>新托福100+iBT聽力 [有聲書]</t>
  </si>
  <si>
    <t>韋爾著</t>
  </si>
  <si>
    <t>https://ncyu.ebook.hyread.com.tw/bookDetail.jsp?id=158281</t>
  </si>
  <si>
    <t>學幽默:哈佛大學最熱門的一堂課:幽默培訓課</t>
  </si>
  <si>
    <t>李大衛著</t>
  </si>
  <si>
    <t>https://ncyu.ebook.hyread.com.tw/bookDetail.jsp?id=173242</t>
  </si>
  <si>
    <t>力得文化</t>
  </si>
  <si>
    <t>不只是咖啡:星巴克的必勝經營哲學</t>
  </si>
  <si>
    <t>楊宗勇作</t>
  </si>
  <si>
    <t>達觀出版  吳氏圖書總經銷</t>
  </si>
  <si>
    <t>https://ncyu.ebook.hyread.com.tw/bookDetail.jsp?id=164665</t>
  </si>
  <si>
    <t>瑞昇文化</t>
  </si>
  <si>
    <t>區塊鍊比你想的還簡單:重新定義「錢」的概念</t>
  </si>
  <si>
    <t>董超主編</t>
  </si>
  <si>
    <t>佳魁數位</t>
  </si>
  <si>
    <t>https://ncyu.ebook.hyread.com.tw/bookDetail.jsp?id=163633</t>
  </si>
  <si>
    <t>圖解一次學好餐飲英語會話+句型 [有聲書]</t>
  </si>
  <si>
    <t>陳幸美著</t>
  </si>
  <si>
    <t>倍斯特出版事業有限公司</t>
  </si>
  <si>
    <t>https://ncyu.ebook.hyread.com.tw/bookDetail.jsp?id=163098</t>
  </si>
  <si>
    <t>山羌圖書館</t>
  </si>
  <si>
    <t>連俞涵著</t>
  </si>
  <si>
    <t>https://ncyu.ebook.hyread.com.tw/bookDetail.jsp?id=159649</t>
  </si>
  <si>
    <t>新托福100+iBT口說 [有聲書]</t>
  </si>
  <si>
    <t>https://ncyu.ebook.hyread.com.tw/bookDetail.jsp?id=163097</t>
  </si>
  <si>
    <t>趙鵬程著</t>
  </si>
  <si>
    <t>Mark Venekamp, Claire Chang合著</t>
  </si>
  <si>
    <t>https://ncyu.ebook.hyread.com.tw/bookDetail.jsp?id=161959</t>
  </si>
  <si>
    <t>新托福100+iBT閱讀 [有聲書]</t>
  </si>
  <si>
    <t>https://ncyu.ebook.hyread.com.tw/bookDetail.jsp?id=161810</t>
  </si>
  <si>
    <t>專注力:扭轉人生、發揮潛能的神力訓練</t>
  </si>
  <si>
    <t>周景山著</t>
  </si>
  <si>
    <t>https://ncyu.ebook.hyread.com.tw/bookDetail.jsp?id=173248</t>
  </si>
  <si>
    <t>黑心理:是誰在偷偷的影響你?</t>
  </si>
  <si>
    <t>https://ncyu.ebook.hyread.com.tw/bookDetail.jsp?id=173240</t>
  </si>
  <si>
    <t>路上慢慢想</t>
  </si>
  <si>
    <t>https://ncyu.ebook.hyread.com.tw/bookDetail.jsp?id=159652</t>
  </si>
  <si>
    <t>C. R. Harrington著;李蕙瑄譯</t>
  </si>
  <si>
    <t>高等教育文化出版  智勝文化總經銷</t>
  </si>
  <si>
    <t>https://ncyu.ebook.hyread.com.tw/bookDetail.jsp?id=172698</t>
  </si>
  <si>
    <t>方集出版社</t>
  </si>
  <si>
    <t>戴爾.卡耐基著</t>
  </si>
  <si>
    <t>潮21Book出版  楨德圖書總經銷</t>
  </si>
  <si>
    <t>新潮社文化出版  創智文化總經銷</t>
  </si>
  <si>
    <t>勁樺科技編著</t>
  </si>
  <si>
    <t>新Book House出版  聯合發行總經銷</t>
  </si>
  <si>
    <t>決勝控制力:華頓商學院的王者養成課</t>
  </si>
  <si>
    <t>https://ncyu.ebook.hyread.com.tw/bookDetail.jsp?id=164700</t>
  </si>
  <si>
    <t>超人氣說話術</t>
  </si>
  <si>
    <t>https://ncyu.ebook.hyread.com.tw/bookDetail.jsp?id=159015</t>
  </si>
  <si>
    <t>一竿走天下:GoPro動閃攝影</t>
  </si>
  <si>
    <t>拓客</t>
  </si>
  <si>
    <t>https://ncyu.ebook.hyread.com.tw/bookDetail.jsp?id=163631</t>
  </si>
  <si>
    <t>創新學堂:是什麼讓你與眾不同:創新, 是人人都需要的核心能力</t>
  </si>
  <si>
    <t>Carol著</t>
  </si>
  <si>
    <t>https://ncyu.ebook.hyread.com.tw/bookDetail.jsp?id=173217</t>
  </si>
  <si>
    <t>新日檢1-3級文法過關秘笈 [有聲書]</t>
  </si>
  <si>
    <t>林真真編著</t>
  </si>
  <si>
    <t>統一</t>
  </si>
  <si>
    <t>https://ncyu.ebook.hyread.com.tw/bookDetail.jsp?id=154766</t>
  </si>
  <si>
    <t>何子芸著</t>
  </si>
  <si>
    <t>國貿英語說寫一本通!</t>
  </si>
  <si>
    <t>施美怡著</t>
  </si>
  <si>
    <t>https://ncyu.ebook.hyread.com.tw/bookDetail.jsp?id=161958</t>
  </si>
  <si>
    <t>無印良品 成功90%靠制度:不加班、不回報也能創造驚人營收的究極管理</t>
  </si>
  <si>
    <t>松井忠三著;江裕真譯</t>
  </si>
  <si>
    <t>https://ncyu.ebook.hyread.com.tw/bookDetail.jsp?id=153213</t>
  </si>
  <si>
    <t>種籽文化出版  知遠文化總經銷</t>
  </si>
  <si>
    <t>樂木文化出版  高寶書版集團總經銷</t>
  </si>
  <si>
    <t>突破出版社</t>
  </si>
  <si>
    <t>崧博出版  崧燁文化發行  紅螞蟻圖書總經銷</t>
  </si>
  <si>
    <t>德古拉傳奇</t>
  </si>
  <si>
    <t>布萊姆.斯托克(Bram Stoker)著;夜暗黑譯</t>
  </si>
  <si>
    <t>https://ncyu.ebook.hyread.com.tw/bookDetail.jsp?id=159095</t>
  </si>
  <si>
    <t>陳嘉安著</t>
  </si>
  <si>
    <t>一心文化出版  大和書報圖書總經銷</t>
  </si>
  <si>
    <t>修訂二版</t>
  </si>
  <si>
    <t>崧燁文化出版發行  紅螞蟻圖書總經銷</t>
  </si>
  <si>
    <t>這個世界沒有懷才不遇這件事:公開大多數人努力卻不成功的謎底!</t>
  </si>
  <si>
    <t>奧里森.馬登(Orison Marden)作;靜濤編譯</t>
  </si>
  <si>
    <t>https://ncyu.ebook.hyread.com.tw/bookDetail.jsp?id=150151</t>
  </si>
  <si>
    <t>如果事與願違, 相信上天一定另有安排</t>
  </si>
  <si>
    <t>https://ncyu.ebook.hyread.com.tw/bookDetail.jsp?id=159042</t>
  </si>
  <si>
    <t>草原文創出版  商流文化總經銷</t>
  </si>
  <si>
    <t>時兆出版  聯合發行總經銷</t>
  </si>
  <si>
    <t>不要管太寬:做好主管必須突破的56個管理盲點</t>
  </si>
  <si>
    <t>歐陽於著</t>
  </si>
  <si>
    <t>https://ncyu.ebook.hyread.com.tw/bookDetail.jsp?id=150384</t>
  </si>
  <si>
    <t>下午茶:小息生活提案</t>
  </si>
  <si>
    <t>徐振邦以及一羣本土青年寫作人作</t>
  </si>
  <si>
    <t>https://ncyu.ebook.hyread.com.tw/bookDetail.jsp?id=158455</t>
  </si>
  <si>
    <t>情緒傷害的醫治</t>
  </si>
  <si>
    <t>黃麗彰著</t>
  </si>
  <si>
    <t>https://ncyu.ebook.hyread.com.tw/bookDetail.jsp?id=158467</t>
  </si>
  <si>
    <t>游乾桂著;Yumi You圖</t>
  </si>
  <si>
    <t>基督教以琳書房</t>
  </si>
  <si>
    <t>陳文茜著</t>
  </si>
  <si>
    <t>瑞士住遊</t>
  </si>
  <si>
    <t>陳雨禾著</t>
  </si>
  <si>
    <t>https://ncyu.ebook.hyread.com.tw/bookDetail.jsp?id=144164</t>
  </si>
  <si>
    <t>伊布數位文化出版  如是文化發行</t>
  </si>
  <si>
    <t>元華文創</t>
  </si>
  <si>
    <t>張滌生著</t>
  </si>
  <si>
    <t>巨量資料分析與智能應用</t>
  </si>
  <si>
    <t>駱德廉著</t>
  </si>
  <si>
    <t>https://ncyu.ebook.hyread.com.tw/bookDetail.jsp?id=163663</t>
  </si>
  <si>
    <t>創業:從0到1的思維與實作</t>
  </si>
  <si>
    <t>劉昶作</t>
  </si>
  <si>
    <t>https://ncyu.ebook.hyread.com.tw/bookDetail.jsp?id=164578</t>
  </si>
  <si>
    <t>中華聯創</t>
  </si>
  <si>
    <t>食遇美國:固執台妹的異鄉冒險</t>
  </si>
  <si>
    <t>Corrinne著</t>
  </si>
  <si>
    <t>https://ncyu.ebook.hyread.com.tw/bookDetail.jsp?id=158277</t>
  </si>
  <si>
    <t>素養導向課程與教學:理論與實踐</t>
  </si>
  <si>
    <t>楊俊鴻著</t>
  </si>
  <si>
    <t>https://ncyu.ebook.hyread.com.tw/bookDetail.jsp?id=158537</t>
  </si>
  <si>
    <t>機構基礎含3D列印與3D繪圖:Use iPOE P0創客機構包</t>
  </si>
  <si>
    <t>賴鴻州編著</t>
  </si>
  <si>
    <t>https://ncyu.ebook.hyread.com.tw/bookDetail.jsp?id=162837</t>
  </si>
  <si>
    <t>刀鋒上的台灣:命運對自由台灣的最後警示</t>
  </si>
  <si>
    <t>袁紅冰著</t>
  </si>
  <si>
    <t>亞太政治哲學文化出版  貿騰發賣總代理</t>
  </si>
  <si>
    <t>https://ncyu.ebook.hyread.com.tw/bookDetail.jsp?id=161975</t>
  </si>
  <si>
    <t>孩子的夢想機器人:使用慧魚fischertechnik STEM及Robo Pro軟體打造智慧生活與家庭機器人</t>
  </si>
  <si>
    <t>宋德震編著</t>
  </si>
  <si>
    <t>https://ncyu.ebook.hyread.com.tw/bookDetail.jsp?id=166800</t>
  </si>
  <si>
    <t>臺灣政黨政治發展史</t>
  </si>
  <si>
    <t>新潮社文化出版  創智文化代理</t>
  </si>
  <si>
    <t>致良</t>
  </si>
  <si>
    <t>愛的工坊</t>
  </si>
  <si>
    <t>稅法各論:以「稅捐構成要件」及「法律邏輯」分析</t>
  </si>
  <si>
    <t>張進德編著</t>
  </si>
  <si>
    <t>聚德企管顧問出版  元照總經銷</t>
  </si>
  <si>
    <t>https://ncyu.ebook.hyread.com.tw/bookDetail.jsp?id=173690</t>
  </si>
  <si>
    <t>潮.創客:創新與創意發明應用</t>
  </si>
  <si>
    <t>葉忠福編著</t>
  </si>
  <si>
    <t>臺科大圖書</t>
  </si>
  <si>
    <t>https://ncyu.ebook.hyread.com.tw/bookDetail.jsp?id=157290</t>
  </si>
  <si>
    <t>沒有邊界的教室</t>
  </si>
  <si>
    <t>沈佳慧著</t>
  </si>
  <si>
    <t>https://ncyu.ebook.hyread.com.tw/bookDetail.jsp?id=152387</t>
  </si>
  <si>
    <t>Can do工作學:遇到挑戰先說Yes, 讓今天的壞遭遇變成明天的好故事</t>
  </si>
  <si>
    <t>浦孟涵(Shannon Pu)作</t>
  </si>
  <si>
    <t>https://ncyu.ebook.hyread.com.tw/bookDetail.jsp?id=152200</t>
  </si>
  <si>
    <t>余光中作</t>
  </si>
  <si>
    <t>白銀帝國:從唐帝國到明清盛世, 貨幣如何影響中國的興衰</t>
  </si>
  <si>
    <t>徐瑾著</t>
  </si>
  <si>
    <t>https://ncyu.ebook.hyread.com.tw/bookDetail.jsp?id=161983</t>
  </si>
  <si>
    <t>如何讓人信任你:FBI頂尖行為分析專家傳授最強交心術, 讓你在職場、人際及生活中擁有人人信服的深度領導力</t>
  </si>
  <si>
    <t>https://ncyu.ebook.hyread.com.tw/bookDetail.jsp?id=151194</t>
  </si>
  <si>
    <t>李笑來著</t>
  </si>
  <si>
    <t>重新與人對話:迎接數位時代的人際考驗, 修補親密關係的對話療法</t>
  </si>
  <si>
    <t>雪莉.特克(Sherry Turkle)著;洪慧芳譯</t>
  </si>
  <si>
    <t>https://ncyu.ebook.hyread.com.tw/bookDetail.jsp?id=154680</t>
  </si>
  <si>
    <t>音樂與存在知覺:論德國當代作曲家拉亨曼的音樂與美學</t>
  </si>
  <si>
    <t>https://ncyu.ebook.hyread.com.tw/bookDetail.jsp?id=167330</t>
  </si>
  <si>
    <t>清代中晚期理學研究:思想轉化、群體建構與實踐</t>
  </si>
  <si>
    <t>田富美著</t>
  </si>
  <si>
    <t>https://ncyu.ebook.hyread.com.tw/bookDetail.jsp?id=170191</t>
  </si>
  <si>
    <t>先覺</t>
  </si>
  <si>
    <t>愛德華.卡斯特羅諾瓦(Edward Castronova)著;黃煜文, 林麗雪譯</t>
  </si>
  <si>
    <t>https://ncyu.ebook.hyread.com.tw/bookDetail.jsp?id=162495</t>
  </si>
  <si>
    <t>慢讀秒懂:Vista的數位好文案分析時間</t>
  </si>
  <si>
    <t>鄭緯筌著</t>
  </si>
  <si>
    <t>https://ncyu.ebook.hyread.com.tw/bookDetail.jsp?id=159687</t>
  </si>
  <si>
    <t>彭溫雅著</t>
  </si>
  <si>
    <t>https://ncyu.ebook.hyread.com.tw/bookDetail.jsp?id=162843</t>
  </si>
  <si>
    <t>與達爾文共進晚餐:演化如何造就美食, 食物又如何形塑人類的演化</t>
  </si>
  <si>
    <t>席佛頓(Jonathan Silvertown)著;鄧子衿譯</t>
  </si>
  <si>
    <t>https://ncyu.ebook.hyread.com.tw/bookDetail.jsp?id=162227</t>
  </si>
  <si>
    <t>洪震宇著</t>
  </si>
  <si>
    <t>神奇裘莉作</t>
  </si>
  <si>
    <t>九州出版社</t>
  </si>
  <si>
    <t>小資族如何簡單買保險:易學、易懂、不吃虧的投保技巧大公開</t>
  </si>
  <si>
    <t>劉鳳和著</t>
  </si>
  <si>
    <t>文經社</t>
  </si>
  <si>
    <t>https://ncyu.ebook.hyread.com.tw/bookDetail.jsp?id=169246</t>
  </si>
  <si>
    <t>用很簡單的單字 說很流利的英語 [有聲書]:50句真正的英語讓你說得和美國人一樣好</t>
  </si>
  <si>
    <t>https://ncyu.ebook.hyread.com.tw/bookDetail.jsp?id=175388</t>
  </si>
  <si>
    <t>花束之蟲:日本驚悚短篇小說選. 二</t>
  </si>
  <si>
    <t>大阪圭吉等著;銀色快手等譯</t>
  </si>
  <si>
    <t>https://ncyu.ebook.hyread.com.tw/bookDetail.jsp?id=163360</t>
  </si>
  <si>
    <t>金甲蟲:愛倫.坡短篇小說選. I</t>
  </si>
  <si>
    <t>愛倫.坡(Edgar Allan Poe)著;沈曉雲, 周樹芬譯</t>
  </si>
  <si>
    <t>https://ncyu.ebook.hyread.com.tw/bookDetail.jsp?id=165776</t>
  </si>
  <si>
    <t>張郅忻著</t>
  </si>
  <si>
    <t>流行美語排行榜 [有聲書]:美國人最愛說的100句話</t>
  </si>
  <si>
    <t>https://ncyu.ebook.hyread.com.tw/bookDetail.jsp?id=160192</t>
  </si>
  <si>
    <t>鐘友聯著</t>
  </si>
  <si>
    <t>職場英語懶人包 [有聲書]</t>
  </si>
  <si>
    <t>https://ncyu.ebook.hyread.com.tw/bookDetail.jsp?id=153269</t>
  </si>
  <si>
    <t>序</t>
  </si>
  <si>
    <t>書名</t>
  </si>
  <si>
    <t xml:space="preserve"> isbn</t>
  </si>
  <si>
    <t>出版社</t>
  </si>
  <si>
    <t>光碟全文位置</t>
    <phoneticPr fontId="1" type="noConversion"/>
  </si>
  <si>
    <t>我也來做一回貓:善用貓咪行為學, 讓你自由、優雅又魅力四射</t>
  </si>
  <si>
    <t>史蒂芬.嘉涅(Stéphane Garnier)著;貓小姐繪;梁若瑜譯</t>
  </si>
  <si>
    <t>978-986-137-248-8 ; 986-137-248-2</t>
  </si>
  <si>
    <t>2018[民107]</t>
  </si>
  <si>
    <t>究竟出版社</t>
  </si>
  <si>
    <t>初版</t>
  </si>
  <si>
    <t>https://ncyu.ebook.hyread.com.tw/bookDetail.jsp?id=140293</t>
  </si>
  <si>
    <t>全文P1</t>
  </si>
  <si>
    <t>生活需要儀式感</t>
  </si>
  <si>
    <t>李思圓著</t>
  </si>
  <si>
    <t>978-986-133-664-0 ; 986-133-664-8</t>
  </si>
  <si>
    <t>圓神出版社</t>
  </si>
  <si>
    <t>https://ncyu.ebook.hyread.com.tw/bookDetail.jsp?id=156776</t>
  </si>
  <si>
    <t>未來年表:人口減少的衝擊, 高齡化的寧靜危機</t>
  </si>
  <si>
    <t>河合雅司作;林詠純, 葉小燕譯</t>
  </si>
  <si>
    <t>978-986-137-246-4 ; 986-137-246-6</t>
  </si>
  <si>
    <t>究竟</t>
  </si>
  <si>
    <t>https://ncyu.ebook.hyread.com.tw/bookDetail.jsp?id=146033</t>
  </si>
  <si>
    <t>筆尖上的世界史:形塑民族、歷史和文明的故事力量</t>
  </si>
  <si>
    <t>馬汀.普赫納(Martin Puchner)著;林金源譯</t>
  </si>
  <si>
    <t>978-986-137-255-6 ; 986-137-255-5</t>
  </si>
  <si>
    <t>https://ncyu.ebook.hyread.com.tw/bookDetail.jsp?id=150705</t>
  </si>
  <si>
    <t>歷史, 就是戰:黑貓老師帶你趣解人性、權謀與局勢</t>
  </si>
  <si>
    <t>黑貓老師著;魔魔嘎嘎繪</t>
  </si>
  <si>
    <t>978-986-133-643-5 ; 986-133-643-5</t>
  </si>
  <si>
    <t>圓神</t>
  </si>
  <si>
    <t>https://ncyu.ebook.hyread.com.tw/bookDetail.jsp?id=134899</t>
  </si>
  <si>
    <t>小國也可以偉大:我在奧地利生活學習的第一手觀察</t>
  </si>
  <si>
    <t>楊佳恬作</t>
  </si>
  <si>
    <t>978-986-133-649-7 ; 986-133-649-4</t>
  </si>
  <si>
    <t>https://ncyu.ebook.hyread.com.tw/bookDetail.jsp?id=144052</t>
  </si>
  <si>
    <t>別讓世界的單薄, 奪去你生命的厚度:以印度哲學為師, 找回內心的自由權</t>
  </si>
  <si>
    <t>熊仁謙作;黃亦安協力撰述</t>
  </si>
  <si>
    <t>978-986-137-253-2 ; 986-137-253-9</t>
  </si>
  <si>
    <t>https://ncyu.ebook.hyread.com.tw/bookDetail.jsp?id=146034</t>
  </si>
  <si>
    <t>知性對話必備!讀懂世界的生存之書</t>
  </si>
  <si>
    <t>蔡社長著;游芯歆譯</t>
  </si>
  <si>
    <t>978-986-137-247-1 ; 986-137-247-4</t>
  </si>
  <si>
    <t>https://ncyu.ebook.hyread.com.tw/bookDetail.jsp?id=136083</t>
  </si>
  <si>
    <t>正義:一場思辨之旅</t>
  </si>
  <si>
    <t>邁可.桑德爾(Michael J. Sandel)著;陳信宏譯</t>
  </si>
  <si>
    <t>978-986-134-328-0 ; 986-134-328-8</t>
  </si>
  <si>
    <t>先覺出版社</t>
  </si>
  <si>
    <t>https://ncyu.ebook.hyread.com.tw/bookDetail.jsp?id=156791</t>
  </si>
  <si>
    <t>訂製完美:基因工程時代的人性思辨</t>
  </si>
  <si>
    <t>邁可.桑德爾(Michael J. Sandel)著;黃慧慧譯</t>
  </si>
  <si>
    <t>978-986-134-317-4 ; 986-134-317-2</t>
  </si>
  <si>
    <t>https://ncyu.ebook.hyread.com.tw/bookDetail.jsp?id=141978</t>
  </si>
  <si>
    <t>討拍取暖詩心瘋:一本書讀懂經典古詩人</t>
  </si>
  <si>
    <t>大老振著</t>
  </si>
  <si>
    <t>978-986-136-511-4 ; 986-136-511-7</t>
  </si>
  <si>
    <t>如何</t>
  </si>
  <si>
    <t>https://ncyu.ebook.hyread.com.tw/bookDetail.jsp?id=150708</t>
  </si>
  <si>
    <t>風之影</t>
  </si>
  <si>
    <t>卡洛斯.魯依斯.薩豐(Carlos Ruiz Zafón)作;范湲譯</t>
  </si>
  <si>
    <t>978-986-133-650-3 ; 986-133-650-8</t>
  </si>
  <si>
    <t>二版</t>
  </si>
  <si>
    <t>https://ncyu.ebook.hyread.com.tw/bookDetail.jsp?id=144055</t>
  </si>
  <si>
    <t>靈魂迷宮</t>
  </si>
  <si>
    <t>卡洛斯.魯依斯.薩豐(Carlos Ruiz Zafon)著;范湲譯</t>
  </si>
  <si>
    <t>978-986-133-657-2 ; 986-133-657-5</t>
  </si>
  <si>
    <t xml:space="preserve"> </t>
  </si>
  <si>
    <t>https://ncyu.ebook.hyread.com.tw/bookDetail.jsp?id=150697</t>
  </si>
  <si>
    <t>只想回到你身邊</t>
  </si>
  <si>
    <t>布魯斯.卡麥隆(W. Bruce Cameron)作;蘇瑩文譯</t>
  </si>
  <si>
    <t>978-986-133-655-8 ; 986-133-655-9</t>
  </si>
  <si>
    <t>https://ncyu.ebook.hyread.com.tw/bookDetail.jsp?id=147547</t>
  </si>
  <si>
    <t>念念時光真味</t>
  </si>
  <si>
    <t>吳念真著</t>
  </si>
  <si>
    <t>978-986-133-677-0 ; 986-133-677-X</t>
  </si>
  <si>
    <t>2019[民108]</t>
  </si>
  <si>
    <t>https://ncyu.ebook.hyread.com.tw/bookDetail.jsp?id=169828</t>
  </si>
  <si>
    <t>繆思的聲音:當代世界女性詩</t>
  </si>
  <si>
    <t>李敏勇編譯;高永滄插畫</t>
  </si>
  <si>
    <t>978-986-133-653-4 ; 986-133-653-2</t>
  </si>
  <si>
    <t>https://ncyu.ebook.hyread.com.tw/bookDetail.jsp?id=146029</t>
  </si>
  <si>
    <t>巴格達X怪客</t>
  </si>
  <si>
    <t>阿荷馬德.沙達威(Ahmed Saadawi)著;黃紹綺譯</t>
  </si>
  <si>
    <t>978-986-94524-7-2 ; 986-94524-7-7</t>
  </si>
  <si>
    <t>寂寞</t>
  </si>
  <si>
    <t>https://ncyu.ebook.hyread.com.tw/bookDetail.jsp?id=152721</t>
  </si>
  <si>
    <t>人生自古誰不廢:或懷才不遇, 或落榜情傷, 古代魯蛇的人生堅強講義</t>
  </si>
  <si>
    <t>敏鎬的黑特事務所作</t>
  </si>
  <si>
    <t>978-986-137-256-3 ; 986-137-256-3</t>
  </si>
  <si>
    <t>https://ncyu.ebook.hyread.com.tw/bookDetail.jsp?id=150704</t>
  </si>
  <si>
    <t>時光邊緣的男人</t>
  </si>
  <si>
    <t>麥特.海格(Matt Haig)著;黃亦安譯</t>
  </si>
  <si>
    <t>978-986-94524-9-6 ; 986-94524-9-3</t>
  </si>
  <si>
    <t>https://ncyu.ebook.hyread.com.tw/bookDetail.jsp?id=142000</t>
  </si>
  <si>
    <t>東京, 若即若離</t>
  </si>
  <si>
    <t>蔣方舟作;伊藤王樹攝影</t>
  </si>
  <si>
    <t>978-986-133-654-1 ; 986-133-654-0</t>
  </si>
  <si>
    <t>https://ncyu.ebook.hyread.com.tw/bookDetail.jsp?id=147531</t>
  </si>
  <si>
    <t>考試要靠爆發力!:最強七天衝刺讀書法</t>
  </si>
  <si>
    <t>鈴木秀明著;張佳雯譯</t>
  </si>
  <si>
    <t>978-986-136-505-3 ; 986-136-505-2</t>
  </si>
  <si>
    <t>https://ncyu.ebook.hyread.com.tw/bookDetail.jsp?id=141997</t>
  </si>
  <si>
    <t>來去鬧一波!</t>
  </si>
  <si>
    <t>鬧一波大師著</t>
  </si>
  <si>
    <t>978-986-133-644-2 ; 986-133-644-3</t>
  </si>
  <si>
    <t>https://ncyu.ebook.hyread.com.tw/bookDetail.jsp?id=141948</t>
  </si>
  <si>
    <t>可以跌倒但不能被打倒:粉紅人妻CPU的噗哈哈人生</t>
  </si>
  <si>
    <t>CPU(周品妤)著</t>
  </si>
  <si>
    <t>978-986-133-642-8 ; 986-133-642-7</t>
  </si>
  <si>
    <t>https://ncyu.ebook.hyread.com.tw/bookDetail.jsp?id=134902</t>
  </si>
  <si>
    <t>神啊!我不想再努力了, 請直接告訴我成功的方法吧!</t>
  </si>
  <si>
    <t>大木雪野作;邱心柔譯</t>
  </si>
  <si>
    <t>978-986-175-490-1 ; 986-175-490-3</t>
  </si>
  <si>
    <t>方智出版社</t>
  </si>
  <si>
    <t>https://ncyu.ebook.hyread.com.tw/bookDetail.jsp?id=144060</t>
  </si>
  <si>
    <t>情緒致勝:感激、同理與自豪的力量</t>
  </si>
  <si>
    <t>大衛.德斯諾(Daivid DeSteno)著;朱崇旻譯</t>
  </si>
  <si>
    <t>978-986-137-258-7 ; 986-137-258-X</t>
  </si>
  <si>
    <t>https://ncyu.ebook.hyread.com.tw/bookDetail.jsp?id=156798</t>
  </si>
  <si>
    <t>劈你的雷正在路上:架設人生避雷針的50道修練</t>
  </si>
  <si>
    <t>江明著</t>
  </si>
  <si>
    <t>978-986-133-646-6 ; 986-133-646-X</t>
  </si>
  <si>
    <t>https://ncyu.ebook.hyread.com.tw/bookDetail.jsp?id=144047</t>
  </si>
  <si>
    <t>你的第二人生始於你明白人生只有一次</t>
  </si>
  <si>
    <t>拉斐爾.喬丹奴(Raphaëlle Giordano)著;黃琪雯譯</t>
  </si>
  <si>
    <t>978-986-133-647-3 ; 986-133-647-8</t>
  </si>
  <si>
    <t>https://ncyu.ebook.hyread.com.tw/bookDetail.jsp?id=141975</t>
  </si>
  <si>
    <t>別在該動腦子的時候動感情</t>
  </si>
  <si>
    <t>采薇作</t>
  </si>
  <si>
    <t>978-986-133-648-0 ; 986-133-648-6</t>
  </si>
  <si>
    <t>https://ncyu.ebook.hyread.com.tw/bookDetail.jsp?id=144050</t>
  </si>
  <si>
    <t>星癒奇蹟:以愛而非邏輯療癒你的自我宇宙</t>
  </si>
  <si>
    <t>傑瑞.薩吉安特(Jerry Sargeant)作;吳宜蓁譯</t>
  </si>
  <si>
    <t>978-986-175-499-4 ; 986-175-499-7</t>
  </si>
  <si>
    <t>方智</t>
  </si>
  <si>
    <t>https://ncyu.ebook.hyread.com.tw/bookDetail.jsp?id=150701</t>
  </si>
  <si>
    <t>從此刻到永恆:一場身後事的探索之旅, 重新叩問生命的意義</t>
  </si>
  <si>
    <t>凱特琳.道堤(Caitlin Doughty)著;蘭迪斯.布萊爾(Landis Blair)繪;謝忍翾譯</t>
  </si>
  <si>
    <t>978-986-137-257-0 ; 986-137-257-1</t>
  </si>
  <si>
    <t>https://ncyu.ebook.hyread.com.tw/bookDetail.jsp?id=152718</t>
  </si>
  <si>
    <t>萬一吃了棉花糖</t>
  </si>
  <si>
    <t>喬辛.迪.波沙達(Joachim de Posada), 愛倫.辛格(Ellen Singer)著;張國儀譯</t>
  </si>
  <si>
    <t>978-986-175-485-7 ; 986-175-485-7</t>
  </si>
  <si>
    <t>https://ncyu.ebook.hyread.com.tw/bookDetail.jsp?id=140289</t>
  </si>
  <si>
    <t>弟弟追著恐龍跑:我和多了一條染色體的喬弟的故事</t>
  </si>
  <si>
    <t>賈柯莫.馬札里歐(Giacomo Mazzariol)著;倪安宇譯</t>
  </si>
  <si>
    <t>978-986-175-484-0 ; 986-175-484-9</t>
  </si>
  <si>
    <t>https://ncyu.ebook.hyread.com.tw/bookDetail.jsp?id=140287</t>
  </si>
  <si>
    <t>超覺靜坐的力量</t>
  </si>
  <si>
    <t>鮑勃.羅斯(Bob Roth)著;沈慈雲譯</t>
  </si>
  <si>
    <t>978-986-175-500-7 ; 986-175-500-4</t>
  </si>
  <si>
    <t>https://ncyu.ebook.hyread.com.tw/bookDetail.jsp?id=150700</t>
  </si>
  <si>
    <t>蘿拉老師的心靈拼貼®:手作牌卡, 找出你內心最渴望的答案</t>
  </si>
  <si>
    <t>蘿拉老師(Laura Liu)作</t>
  </si>
  <si>
    <t>978-986-175-496-3 ; 986-175-496-2</t>
  </si>
  <si>
    <t>https://ncyu.ebook.hyread.com.tw/bookDetail.jsp?id=147551</t>
  </si>
  <si>
    <t>知識的假象:為什麼我們從未獨立思考?</t>
  </si>
  <si>
    <t>史蒂芬.斯洛曼(Steven Sloman), 菲力浦.芬恩巴赫(Philip Fernbach)作;林步昇譯</t>
  </si>
  <si>
    <t>978-986-134-322-8 ; 986-134-322-9</t>
  </si>
  <si>
    <t>https://ncyu.ebook.hyread.com.tw/bookDetail.jsp?id=147557</t>
  </si>
  <si>
    <t>軟銀孫正義的核心工作術PDCA</t>
  </si>
  <si>
    <t>三木雄信作;邱香凝譯</t>
  </si>
  <si>
    <t>978-986-134-323-5 ; 986-134-323-7</t>
  </si>
  <si>
    <t>https://ncyu.ebook.hyread.com.tw/bookDetail.jsp?id=147573</t>
  </si>
  <si>
    <t>病態人格:是藏著惡意的善良, 還是富有魅力的瘋狂?</t>
  </si>
  <si>
    <t>中野信子作;謝承翰譯</t>
  </si>
  <si>
    <t>978-986-137-254-9 ; 986-137-254-7</t>
  </si>
  <si>
    <t>https://ncyu.ebook.hyread.com.tw/bookDetail.jsp?id=147577</t>
  </si>
  <si>
    <t>暗黑技術:讓老闆挺你, 讓部屬服你</t>
  </si>
  <si>
    <t>木村尚敬作;謝敏怡譯</t>
  </si>
  <si>
    <t>978-986-175-491-8 ; 986-175-491-1</t>
  </si>
  <si>
    <t>https://ncyu.ebook.hyread.com.tw/bookDetail.jsp?id=146030</t>
  </si>
  <si>
    <t>華頓商學院最受歡迎的談判課:上完這堂課, 世界都會聽你的</t>
  </si>
  <si>
    <t>史都華.戴蒙(Stuart Diamond)著;洪慧芳, 林俊宏譯</t>
  </si>
  <si>
    <t>978-986-134-313-6 ; 986-134-313-X</t>
  </si>
  <si>
    <t>https://ncyu.ebook.hyread.com.tw/bookDetail.jsp?id=134910</t>
  </si>
  <si>
    <t>窮忙世代的翻身準則</t>
  </si>
  <si>
    <t>艾兒莎(Elsa)著</t>
  </si>
  <si>
    <t>978-986-175-493-2 ; 986-175-493-8</t>
  </si>
  <si>
    <t>https://ncyu.ebook.hyread.com.tw/bookDetail.jsp?id=152709</t>
  </si>
  <si>
    <t>給你10萬, 你怎麼做到10億?:史丹佛大學最強創業養成課, 天使投資人李笑來解讀</t>
  </si>
  <si>
    <t>978-986-134-316-7 ; 986-134-316-4</t>
  </si>
  <si>
    <t>https://ncyu.ebook.hyread.com.tw/bookDetail.jsp?id=141979</t>
  </si>
  <si>
    <t>如果我真的懂你, 會是這種表情嗎?:告別雞同鴨講, 全美溝通藝術專家的共鳴式說話術</t>
  </si>
  <si>
    <t>亞倫.艾達(Alan Alda)著;張家綺譯</t>
  </si>
  <si>
    <t>978-986-134-325-9 ; 986-134-325-3</t>
  </si>
  <si>
    <t>https://ncyu.ebook.hyread.com.tw/bookDetail.jsp?id=150703</t>
  </si>
  <si>
    <t>不換位置, 也要換腦袋:斜槓時代必備的換位思考力</t>
  </si>
  <si>
    <t>紀坪作</t>
  </si>
  <si>
    <t>978-986-136-509-1 ; 986-136-509-5</t>
  </si>
  <si>
    <t>https://ncyu.ebook.hyread.com.tw/bookDetail.jsp?id=146036</t>
  </si>
  <si>
    <t>PEP TALK, 信心喊話的力量:一分鐘激勵自己和身邊的每一個人</t>
  </si>
  <si>
    <t>浦上大輔作;蔡昭儀譯</t>
  </si>
  <si>
    <t>978-986-134-320-4 ; 986-134-320-2</t>
  </si>
  <si>
    <t>https://ncyu.ebook.hyread.com.tw/bookDetail.jsp?id=147576</t>
  </si>
  <si>
    <t>再見, 朝九晚五:崴爺教你微創業, 收入翻倍, 一次就做對!</t>
  </si>
  <si>
    <t>崴爺作</t>
  </si>
  <si>
    <t>978-986-136-459-9 ; 986-136-459-5</t>
  </si>
  <si>
    <t>https://ncyu.ebook.hyread.com.tw/bookDetail.jsp?id=147579</t>
  </si>
  <si>
    <t>一開口撩人又聊心:被異性喜歡, 被同性肯定, 不冷場、不辭窮、不尷尬、不被句點的人際互動課</t>
  </si>
  <si>
    <t>瑪那熊(陳家維)著</t>
  </si>
  <si>
    <t>978-986-136-513-8 ; 986-136-513-3</t>
  </si>
  <si>
    <t>https://ncyu.ebook.hyread.com.tw/bookDetail.jsp?id=150706</t>
  </si>
  <si>
    <t>知性對話必備!提升素養的生存之書</t>
  </si>
  <si>
    <t>蔡社長(채사장)著;游芯歆譯</t>
  </si>
  <si>
    <t>978-986-137-249-5 ; 986-137-249-0</t>
  </si>
  <si>
    <t>https://ncyu.ebook.hyread.com.tw/bookDetail.jsp?id=140297</t>
  </si>
  <si>
    <t>最強表達高手的攻心簡報術:6大法則讓你說服聽眾, 立即採取行動</t>
  </si>
  <si>
    <t>澤圓作;李韻柔譯</t>
  </si>
  <si>
    <t>978-986-134-327-3 ; 986-134-327-X</t>
  </si>
  <si>
    <t>https://ncyu.ebook.hyread.com.tw/bookDetail.jsp?id=155812</t>
  </si>
  <si>
    <t>哈佛魔術師的人心解密7法則</t>
  </si>
  <si>
    <t>鄺大衛(David Kwong)作;張明敏譯</t>
  </si>
  <si>
    <t>978-986-175-482-6 ; 986-175-482-2</t>
  </si>
  <si>
    <t>https://ncyu.ebook.hyread.com.tw/bookDetail.jsp?id=134904</t>
  </si>
  <si>
    <t>超越地表最強小編!社群創業時代:FB+IG經營這本就夠, 百萬網紅的實戰筆記</t>
  </si>
  <si>
    <t>冒牌生作</t>
  </si>
  <si>
    <t>978-986-136-507-7 ; 986-136-507-9</t>
  </si>
  <si>
    <t>如何出版社</t>
  </si>
  <si>
    <t>https://ncyu.ebook.hyread.com.tw/bookDetail.jsp?id=144074</t>
  </si>
  <si>
    <t>跟著Ryuuu TV學日文看日本 [有聲書]:Ryu &amp; Yuma的日語生活實境秀</t>
  </si>
  <si>
    <t>Ryu &amp; Yuma著;子葉.蠍繪</t>
  </si>
  <si>
    <t>978-986-136-504-6 ; 986-136-504-4</t>
  </si>
  <si>
    <t>https://ncyu.ebook.hyread.com.tw/bookDetail.jsp?id=141998</t>
  </si>
  <si>
    <t>大師們的寫作課</t>
  </si>
  <si>
    <t>舒明月作</t>
  </si>
  <si>
    <t>978-986-134-318-1 ; 986-134-318-0</t>
  </si>
  <si>
    <t>https://ncyu.ebook.hyread.com.tw/bookDetail.jsp?id=146032</t>
  </si>
  <si>
    <t>民初學霸讀什麼?史上最強大的國語啟蒙書:澄衷蒙學堂字課圖說</t>
  </si>
  <si>
    <t>劉樹屏主編;吳子城繪;《畫說漢字》編輯部編</t>
  </si>
  <si>
    <t>978-986-133-658-9 ; 986-133-658-3</t>
  </si>
  <si>
    <t>https://ncyu.ebook.hyread.com.tw/bookDetail.jsp?id=150696</t>
  </si>
  <si>
    <t>我去芬蘭學育兒:12個當地家庭給我的教養啟示</t>
  </si>
  <si>
    <t>沈載源著;尹嘉玄譯</t>
  </si>
  <si>
    <t>978-986-175-483-3 ; 986-175-483-0</t>
  </si>
  <si>
    <t>https://ncyu.ebook.hyread.com.tw/bookDetail.jsp?id=140283</t>
  </si>
  <si>
    <t>影響孩子一生的金錢對話:全美理財教育專家給父母的建議</t>
  </si>
  <si>
    <t>貝絲.柯林娜(Beth Kobliner)著;林步昇譯</t>
  </si>
  <si>
    <t>978-986-134-312-9 ; 986-134-312-1</t>
  </si>
  <si>
    <t>https://ncyu.ebook.hyread.com.tw/bookDetail.jsp?id=134913</t>
  </si>
  <si>
    <t>慢養:用等待和陪伴, 教出開朗從容的孩子</t>
  </si>
  <si>
    <t>錢兒媽(白雁飛)著</t>
  </si>
  <si>
    <t>978-986-136-502-2 ; 986-136-502-8</t>
  </si>
  <si>
    <t>https://ncyu.ebook.hyread.com.tw/bookDetail.jsp?id=134914</t>
  </si>
  <si>
    <t>一休陪你一起愛瘦身. 2, 最多人問的45天減脂計畫, 吃飽還能瘦的美味秘密大公開</t>
  </si>
  <si>
    <t>李一休著</t>
  </si>
  <si>
    <t>978-986-136-506-0 ; 986-136-506-0</t>
  </si>
  <si>
    <t>https://ncyu.ebook.hyread.com.tw/bookDetail.jsp?id=144075</t>
  </si>
  <si>
    <t>正解!脊椎側彎的真相:寫給60萬人的自我檢測與矯正法</t>
  </si>
  <si>
    <t>李容霆著</t>
  </si>
  <si>
    <t>978-986-136-516-9 ; 986-136-516-8</t>
  </si>
  <si>
    <t>https://ncyu.ebook.hyread.com.tw/bookDetail.jsp?id=152719</t>
  </si>
  <si>
    <t>改變人生的最強呼吸法!:連氣喘都能改善, 還能順帶瘦身!</t>
  </si>
  <si>
    <t>派屈克.麥基翁(Patrick Mckeown)著;蔡孟儒譯</t>
  </si>
  <si>
    <t>978-986-136-512-1 ; 986-136-512-5</t>
  </si>
  <si>
    <t>https://ncyu.ebook.hyread.com.tw/bookDetail.jsp?id=150707</t>
  </si>
  <si>
    <t>母愛真火大!:莎拉媽媽的犀利人母爆笑日常</t>
  </si>
  <si>
    <t>莎拉媽媽(陳伊思)圖&amp;文</t>
  </si>
  <si>
    <t>978-986-136-510-7 ; 986-136-510-9</t>
  </si>
  <si>
    <t>https://ncyu.ebook.hyread.com.tw/bookDetail.jsp?id=146035</t>
  </si>
  <si>
    <t>女性荷爾蒙必修課:影響女人一生, 比愛情和麵包更重要的事</t>
  </si>
  <si>
    <t>黑住紗織, 佐田節子作;高宜汝譯</t>
  </si>
  <si>
    <t>978-986-175-497-0 ; 986-175-497-0</t>
  </si>
  <si>
    <t>https://ncyu.ebook.hyread.com.tw/bookDetail.jsp?id=147553</t>
  </si>
  <si>
    <t>場景設定創意辭海:225個故事舞台, 創作靈感一翻就來</t>
  </si>
  <si>
    <t>安琪拉.艾克曼(Angela Ackerman), 貝嘉.帕莉西(Becca Puglisi)作;王華懋等譯</t>
  </si>
  <si>
    <t>978-986-136-503-9 ; 986-136-503-6</t>
  </si>
  <si>
    <t>https://ncyu.ebook.hyread.com.tw/bookDetail.jsp?id=141982</t>
  </si>
  <si>
    <t>寫意年代:臺灣作家手稿故事. 2</t>
  </si>
  <si>
    <t>向陽著</t>
  </si>
  <si>
    <t>978-986-450-164-9 ; 986-450-164-X</t>
  </si>
  <si>
    <t>https://ncyu.ebook.hyread.com.tw/bookDetail.jsp?id=161872</t>
  </si>
  <si>
    <t>妖怪鳴歌錄Formosa:唱遊曲</t>
  </si>
  <si>
    <t>何敬堯小說</t>
  </si>
  <si>
    <t>978-986-450-173-1 ; 986-450-173-9</t>
  </si>
  <si>
    <t>https://ncyu.ebook.hyread.com.tw/bookDetail.jsp?id=161860</t>
  </si>
  <si>
    <t>從杜甫到達利</t>
  </si>
  <si>
    <t>978-986-450-174-8 ; 986-450-174-7</t>
  </si>
  <si>
    <t>https://ncyu.ebook.hyread.com.tw/bookDetail.jsp?id=161864</t>
  </si>
  <si>
    <t>守夜人</t>
  </si>
  <si>
    <t>余光中著.譯</t>
  </si>
  <si>
    <t>978-986-450-100-7 ; 986-450-100-3</t>
  </si>
  <si>
    <t>2017[民106]</t>
  </si>
  <si>
    <t>增訂新版</t>
  </si>
  <si>
    <t>https://ncyu.ebook.hyread.com.tw/bookDetail.jsp?id=161895</t>
  </si>
  <si>
    <t>腳踏車與糖煮魚</t>
  </si>
  <si>
    <t>吳敏顯著</t>
  </si>
  <si>
    <t>978-986-450-190-8 ; 986-450-190-9</t>
  </si>
  <si>
    <t>https://ncyu.ebook.hyread.com.tw/bookDetail.jsp?id=162683</t>
  </si>
  <si>
    <t>濃度40%的自白:酒保神探. 1</t>
  </si>
  <si>
    <t>唐墨著</t>
  </si>
  <si>
    <t>978-986-450-127-4 ; 986-450-127-5</t>
  </si>
  <si>
    <t>https://ncyu.ebook.hyread.com.tw/bookDetail.jsp?id=170019</t>
  </si>
  <si>
    <t>花樹下, 我還可以再站一會兒</t>
  </si>
  <si>
    <t>張曉風作</t>
  </si>
  <si>
    <t>978-986-450-086-4 ; 986-450-086-4</t>
  </si>
  <si>
    <t>https://ncyu.ebook.hyread.com.tw/bookDetail.jsp?id=161888</t>
  </si>
  <si>
    <t>相愛的日子</t>
  </si>
  <si>
    <t>畢飛宇作</t>
  </si>
  <si>
    <t>978-986-450-224-0 ; 986-450-224-7</t>
  </si>
  <si>
    <t>https://ncyu.ebook.hyread.com.tw/bookDetail.jsp?id=173169</t>
  </si>
  <si>
    <t>余光中美麗島詩選</t>
  </si>
  <si>
    <t>余光中作;陳幸蕙主編</t>
  </si>
  <si>
    <t>978-986-450-222-6 ; 986-450-222-0</t>
  </si>
  <si>
    <t>https://ncyu.ebook.hyread.com.tw/bookDetail.jsp?id=178572</t>
  </si>
  <si>
    <t>愛的幸福存摺</t>
  </si>
  <si>
    <t>978-986-450-165-6 ; 986-450-165-8</t>
  </si>
  <si>
    <t>https://ncyu.ebook.hyread.com.tw/bookDetail.jsp?id=162681</t>
  </si>
  <si>
    <t>水是故鄉甜</t>
  </si>
  <si>
    <t>琦君著</t>
  </si>
  <si>
    <t>978-986-450-188-5 ; 986-450-188-7</t>
  </si>
  <si>
    <t>https://ncyu.ebook.hyread.com.tw/bookDetail.jsp?id=171028</t>
  </si>
  <si>
    <t>寫給自己的情書</t>
  </si>
  <si>
    <t>琹涵著</t>
  </si>
  <si>
    <t>978-986-450-104-5 ; 986-450-104-6</t>
  </si>
  <si>
    <t>https://ncyu.ebook.hyread.com.tw/bookDetail.jsp?id=161891</t>
  </si>
  <si>
    <t>最美是詞:四十帖溫潤生活的詞句, 勾勒生命的幸福光景</t>
  </si>
  <si>
    <t>978-986-450-128-1 ; 986-450-128-3</t>
  </si>
  <si>
    <t>https://ncyu.ebook.hyread.com.tw/bookDetail.jsp?id=161887</t>
  </si>
  <si>
    <t>我的心, 停在最想念的時光</t>
  </si>
  <si>
    <t>978-986-450-186-1 ; 986-450-186-0</t>
  </si>
  <si>
    <t>https://ncyu.ebook.hyread.com.tw/bookDetail.jsp?id=161868</t>
  </si>
  <si>
    <t>清單Hold不住的人生</t>
  </si>
  <si>
    <t>菲特烈.貝克曼(Fredrik Backman)著;杜蘊慧譯</t>
  </si>
  <si>
    <t>978-986-6385-91-9 ; 986-6385-91-4</t>
  </si>
  <si>
    <t>天培文化出版  九歌發行</t>
  </si>
  <si>
    <t>https://ncyu.ebook.hyread.com.tw/bookDetail.jsp?id=170722</t>
  </si>
  <si>
    <t>沖繩親子遊一本就go:大手牽小手, 新手也能自助遊沖繩的食玩育樂全攻略</t>
  </si>
  <si>
    <t>小布少爺著</t>
  </si>
  <si>
    <t>978-986-95415-1-0 ; 986-95415-1-8</t>
  </si>
  <si>
    <t>健行文化</t>
  </si>
  <si>
    <t>https://ncyu.ebook.hyread.com.tw/bookDetail.jsp?id=163498</t>
  </si>
  <si>
    <t>一年四季賞花輕旅行:邂逅臺灣之美, 花現四季繽紛色彩</t>
  </si>
  <si>
    <t>陳怡珊著</t>
  </si>
  <si>
    <t>978-986-94307-2-2 ; 986-94307-2-4</t>
  </si>
  <si>
    <t>健行文化出版  九歌發行</t>
  </si>
  <si>
    <t>https://ncyu.ebook.hyread.com.tw/bookDetail.jsp?id=173296</t>
  </si>
  <si>
    <t>老台菜:紅城花廳台灣味</t>
  </si>
  <si>
    <t>黃婉玲作;林偉民攝影</t>
  </si>
  <si>
    <t>978-986-93519-9-7 ; 986-93519-9-9</t>
  </si>
  <si>
    <t>https://ncyu.ebook.hyread.com.tw/bookDetail.jsp?id=173335</t>
  </si>
  <si>
    <t>墨彩之美</t>
  </si>
  <si>
    <t>羅青著</t>
  </si>
  <si>
    <t>978-986-450-225-7 ; 986-450-225-5</t>
  </si>
  <si>
    <t>https://ncyu.ebook.hyread.com.tw/bookDetail.jsp?id=172643</t>
  </si>
  <si>
    <t>美國人的真正生活:到美國遊留學、工作、生活必看!從美東到美西, 大城市小牙醫的私房觀察</t>
  </si>
  <si>
    <t>Dr. Phoebe著</t>
  </si>
  <si>
    <t>978-957-13-7462-8 ; 957-13-7462-8</t>
  </si>
  <si>
    <t>https://ncyu.ebook.hyread.com.tw/bookDetail.jsp?id=153423</t>
  </si>
  <si>
    <t>後人類時代:虛擬身體的多重想像和建構</t>
  </si>
  <si>
    <t>N.凱薩琳.海爾斯(N. Katherine Hayles)作;賴淑芳, 李偉柏譯</t>
  </si>
  <si>
    <t>978-957-13-7269-3 ; 957-13-7269-2</t>
  </si>
  <si>
    <t>https://ncyu.ebook.hyread.com.tw/bookDetail.jsp?id=158282</t>
  </si>
  <si>
    <t>莊子七講:活出生命本身的大用</t>
  </si>
  <si>
    <t>王邦雄著</t>
  </si>
  <si>
    <t>978-957-32-8315-7 ; 957-32-8315-8</t>
  </si>
  <si>
    <t>遠流</t>
  </si>
  <si>
    <t>https://ncyu.ebook.hyread.com.tw/bookDetail.jsp?id=158583</t>
  </si>
  <si>
    <t>978-986-94069-9-4 ; 986-94069-9-8</t>
  </si>
  <si>
    <t>漫遊十七世紀古英國</t>
  </si>
  <si>
    <t>伊恩.莫蒂默(Ian Mortimer)著;溫澤元譯</t>
  </si>
  <si>
    <t>978-957-13-7541-0 ; 957-13-7541-1</t>
  </si>
  <si>
    <t>https://ncyu.ebook.hyread.com.tw/bookDetail.jsp?id=162014</t>
  </si>
  <si>
    <t>砍頭與釘樁:不死族的千年恐懼與考古追獵之旅</t>
  </si>
  <si>
    <t>安格莉卡.法蘭茲(Angelika Franz), 丹尼爾.諾斯勒(Daniel Nösler)作;區立遠譯</t>
  </si>
  <si>
    <t>978-986-489-011-8 ; 986-489-011-5</t>
  </si>
  <si>
    <t>https://ncyu.ebook.hyread.com.tw/bookDetail.jsp?id=165792</t>
  </si>
  <si>
    <t>978-986-479-551-2 ; 986-479-551-1</t>
  </si>
  <si>
    <t>第三版</t>
  </si>
  <si>
    <t>哲學大爆炸:&lt;&lt;宅男行不行&gt;&gt;天才編劇, 帶你來一場很鬧的人生哲學調查</t>
  </si>
  <si>
    <t>艾瑞克.卡普蘭(Eric Kaplan)著;吳妍儀譯</t>
  </si>
  <si>
    <t>978-986-489-049-1 ; 986-489-049-2</t>
  </si>
  <si>
    <t>https://ncyu.ebook.hyread.com.tw/bookDetail.jsp?id=168290</t>
  </si>
  <si>
    <t>因緣際會擺渡人:吳靜吉的生命故事</t>
  </si>
  <si>
    <t>吳靜吉作;何定照撰文</t>
  </si>
  <si>
    <t>https://ncyu.ebook.hyread.com.tw/bookDetail.jsp?id=178566</t>
  </si>
  <si>
    <t>風城味兒:除了貢丸、米粉, 新竹還有許多其他</t>
  </si>
  <si>
    <t>李元璋著</t>
  </si>
  <si>
    <t>978-957-32-8197-9 ; 957-32-8197-X</t>
  </si>
  <si>
    <t>https://ncyu.ebook.hyread.com.tw/bookDetail.jsp?id=159424</t>
  </si>
  <si>
    <t>全文P2</t>
  </si>
  <si>
    <t>大辯論:左派與右派的起源</t>
  </si>
  <si>
    <t>李文(Yuval Levin)著;王小娥, 謝昉譯</t>
  </si>
  <si>
    <t>978-957-13-7622-6 ; 957-13-7622-1</t>
  </si>
  <si>
    <t>https://ncyu.ebook.hyread.com.tw/bookDetail.jsp?id=167956</t>
  </si>
  <si>
    <t>逛一回鮮活的宋朝民俗</t>
  </si>
  <si>
    <t>978-957-13-7646-2 ; 957-13-7646-9</t>
  </si>
  <si>
    <t>https://ncyu.ebook.hyread.com.tw/bookDetail.jsp?id=167973</t>
  </si>
  <si>
    <t>瘋人院臥底十日紀:傳奇女記者的精神病院紀實報導</t>
  </si>
  <si>
    <t>奈莉.布萊(Nellie Bly)著;黃意雯譯</t>
  </si>
  <si>
    <t>八旗文化, 遠足文化</t>
  </si>
  <si>
    <t>https://ncyu.ebook.hyread.com.tw/bookDetail.jsp?id=171301</t>
  </si>
  <si>
    <t>看見南亞:從孟加拉、印度, 到巴基斯坦, 台灣人在亞洲次大陸的發現之旅</t>
  </si>
  <si>
    <t>林汝羽等作</t>
  </si>
  <si>
    <t>978-957-8654-15-0 ; 957-8654-15-4</t>
  </si>
  <si>
    <t>一版</t>
  </si>
  <si>
    <t>https://ncyu.ebook.hyread.com.tw/bookDetail.jsp?id=162519</t>
  </si>
  <si>
    <t>978-986-479-576-5 ; 986-479-576-7</t>
  </si>
  <si>
    <t>遠見天下文化</t>
  </si>
  <si>
    <t>第一版</t>
  </si>
  <si>
    <t>978-986-479-519-2 ; 986-479-519-8</t>
  </si>
  <si>
    <t>風土餐桌小旅行:12個小地方的飲食人類學筆記</t>
  </si>
  <si>
    <t>978-957-32-8304-1 ; 957-32-8304-2</t>
  </si>
  <si>
    <t>https://ncyu.ebook.hyread.com.tw/bookDetail.jsp?id=159875</t>
  </si>
  <si>
    <t>茶水間遇見海德格</t>
  </si>
  <si>
    <t>哲學新媒體著</t>
  </si>
  <si>
    <t>978-957-13-7531-1 ; 957-13-7531-4</t>
  </si>
  <si>
    <t>https://ncyu.ebook.hyread.com.tw/bookDetail.jsp?id=160878</t>
  </si>
  <si>
    <t>閣樓裡的哲學家</t>
  </si>
  <si>
    <t>埃米爾.梭維斯特(Émile Souvestre)著;楊芩雯譯</t>
  </si>
  <si>
    <t>https://ncyu.ebook.hyread.com.tw/bookDetail.jsp?id=171322</t>
  </si>
  <si>
    <t>我喜歡思奔, 和陳昇的歌:寫在歌詞裡的十四堂哲學課</t>
  </si>
  <si>
    <t>張穎著</t>
  </si>
  <si>
    <t>978-957-13-7626-4 ; 957-13-7626-4</t>
  </si>
  <si>
    <t>https://ncyu.ebook.hyread.com.tw/bookDetail.jsp?id=167005</t>
  </si>
  <si>
    <t>盧修一與他的時代</t>
  </si>
  <si>
    <t>陳郁秀編著</t>
  </si>
  <si>
    <t>978-957-32-8280-8 ; 957-32-8280-1</t>
  </si>
  <si>
    <t>白鷺鷥文教基金會出版  遠流發行</t>
  </si>
  <si>
    <t>https://ncyu.ebook.hyread.com.tw/bookDetail.jsp?id=178568</t>
  </si>
  <si>
    <t>後勁王建民</t>
  </si>
  <si>
    <t>陳惟揚(Frank W. Chen), 周汶昊(Wen-hao Winston Chou)著</t>
  </si>
  <si>
    <t>978-986-479-596-3 ; 986-479-596-1</t>
  </si>
  <si>
    <t>https://ncyu.ebook.hyread.com.tw/bookDetail.jsp?id=163800</t>
  </si>
  <si>
    <t>臺南巷子內:移民府城10年, 細說建築與美食</t>
  </si>
  <si>
    <t>魚夫著.繪</t>
  </si>
  <si>
    <t>978-986-479-559-8 ; 986-479-559-7</t>
  </si>
  <si>
    <t>https://ncyu.ebook.hyread.com.tw/bookDetail.jsp?id=162222</t>
  </si>
  <si>
    <t>敘事弧:普立茲獎評審教你寫出叫好又叫座的採訪報導</t>
  </si>
  <si>
    <t>傑克.哈特(Jack Hart)著;謝汝萱譯</t>
  </si>
  <si>
    <t>978-986-94475-9-1 ; 986-94475-9-7</t>
  </si>
  <si>
    <t>https://ncyu.ebook.hyread.com.tw/bookDetail.jsp?id=171206</t>
  </si>
  <si>
    <t>不消費的一年:購物狂的重生之旅, 擁有越少, 得到更多</t>
  </si>
  <si>
    <t>凱特.弗蘭德斯(Cait Flanders)著;楊璧謙譯</t>
  </si>
  <si>
    <t>978-957-32-8357-7 ; 957-32-8357-3</t>
  </si>
  <si>
    <t>https://ncyu.ebook.hyread.com.tw/bookDetail.jsp?id=172876</t>
  </si>
  <si>
    <t>教育是, 陪你找自己的路:歐盟「文化融合親善大使」的奧地利教育大震撼</t>
  </si>
  <si>
    <t>楊佳恬著</t>
  </si>
  <si>
    <t>978-986-5837-81-5 ; 986-5837-81-1</t>
  </si>
  <si>
    <t>小樹文化出版  遠足文化發行</t>
  </si>
  <si>
    <t>https://ncyu.ebook.hyread.com.tw/bookDetail.jsp?id=171443</t>
  </si>
  <si>
    <t>學校最該教什麼?:直擊12種非典型教育現場</t>
  </si>
  <si>
    <t>978-957-13-7484-0 ; 957-13-7484-9</t>
  </si>
  <si>
    <t>法國現象學的蹤跡:從沙特到德里達</t>
  </si>
  <si>
    <t>劉國英著</t>
  </si>
  <si>
    <t>978-986-489-282-2 ; 986-489-282-7</t>
  </si>
  <si>
    <t>https://ncyu.ebook.hyread.com.tw/bookDetail.jsp?id=166526</t>
  </si>
  <si>
    <t>978-986-479-531-4 ; 986-479-531-7</t>
  </si>
  <si>
    <t>跟著月亮走:韓國瑜的夜襲精神與奮進人生</t>
  </si>
  <si>
    <t>韓國瑜口述;黃光芹採訪撰述</t>
  </si>
  <si>
    <t>978-957-13-7688-2 ; 957-13-7688-4</t>
  </si>
  <si>
    <t>https://ncyu.ebook.hyread.com.tw/bookDetail.jsp?id=166438</t>
  </si>
  <si>
    <t>歷史課本不能說的祕密</t>
  </si>
  <si>
    <t>譚健鍬著</t>
  </si>
  <si>
    <t>978-957-13-7520-5 ; 957-13-7520-9</t>
  </si>
  <si>
    <t>https://ncyu.ebook.hyread.com.tw/bookDetail.jsp?id=158256</t>
  </si>
  <si>
    <t>起源</t>
  </si>
  <si>
    <t>丹.布朗(Dan Brown)作;李建興譯</t>
  </si>
  <si>
    <t>978-957-13-7386-7 ; 957-13-7386-9</t>
  </si>
  <si>
    <t>https://ncyu.ebook.hyread.com.tw/bookDetail.jsp?id=156975</t>
  </si>
  <si>
    <t>先知:東方詩哲紀伯倫唯美散文詩集</t>
  </si>
  <si>
    <t>卡里.紀伯倫(Kahlil Gibran)著;趙永芬譯</t>
  </si>
  <si>
    <t>978-986-384-285-9 ; 986-384-285-0</t>
  </si>
  <si>
    <t>https://ncyu.ebook.hyread.com.tw/bookDetail.jsp?id=162489</t>
  </si>
  <si>
    <t>變形的陶醉:獻給人間折墮的苦難靈魂, 茨威格的現代變形記</t>
  </si>
  <si>
    <t>史蒂芬.茨威格(Stefan Zweig)著;姬健梅譯</t>
  </si>
  <si>
    <t>978-986-489-317-1 ; 986-489-317-3</t>
  </si>
  <si>
    <t>https://ncyu.ebook.hyread.com.tw/bookDetail.jsp?id=168287</t>
  </si>
  <si>
    <t>那天, 你抱著一隻天鵝回家:52則變形、幻想與深情的成人童話</t>
  </si>
  <si>
    <t>安石榴著</t>
  </si>
  <si>
    <t>978-986-489-015-6 ; 986-489-015-8</t>
  </si>
  <si>
    <t>https://ncyu.ebook.hyread.com.tw/bookDetail.jsp?id=168285</t>
  </si>
  <si>
    <t>禮物</t>
  </si>
  <si>
    <t>朱嘉漢著</t>
  </si>
  <si>
    <t>978-957-13-7608-0 ; 957-13-7608-6</t>
  </si>
  <si>
    <t>https://ncyu.ebook.hyread.com.tw/bookDetail.jsp?id=163927</t>
  </si>
  <si>
    <t>殺人者的記憶法</t>
  </si>
  <si>
    <t>金英夏著;盧鴻金譯</t>
  </si>
  <si>
    <t>978-986-489-307-2 ; 986-489-307-6 ; 978-986-489-308-9 ; 986-489-308-4</t>
  </si>
  <si>
    <t>https://ncyu.ebook.hyread.com.tw/bookDetail.jsp?id=160814</t>
  </si>
  <si>
    <t>我有破壞自己的權利</t>
  </si>
  <si>
    <t>金英夏著;薛舟, 徐麗紅譯</t>
  </si>
  <si>
    <t>978-986-489-288-4 ; 986-489-288-6 ; 978-986-489-285-3 ; 986-489-285-1</t>
  </si>
  <si>
    <t>https://ncyu.ebook.hyread.com.tw/bookDetail.jsp?id=154139</t>
  </si>
  <si>
    <t>那些美好的人啊:永誌不忘, 韓國世越號沉船事件</t>
  </si>
  <si>
    <t>金琸桓著;胡椒筒譯</t>
  </si>
  <si>
    <t>978-957-13-7529-8 ; 957-13-7529-2</t>
  </si>
  <si>
    <t>https://ncyu.ebook.hyread.com.tw/bookDetail.jsp?id=161987</t>
  </si>
  <si>
    <t>一千零一夜:最具代表性的原型故事新譯版</t>
  </si>
  <si>
    <t>約翰.培恩(John Payne)等編;鄧嘉宛譯</t>
  </si>
  <si>
    <t>978-986-489-313-3 ; 986-489-313-0</t>
  </si>
  <si>
    <t>https://ncyu.ebook.hyread.com.tw/bookDetail.jsp?id=165791</t>
  </si>
  <si>
    <t>所謂愛情, 只不過是獨占與反叛</t>
  </si>
  <si>
    <t>苦苓著</t>
  </si>
  <si>
    <t>978-957-13-7617-2 ; 957-13-7617-5</t>
  </si>
  <si>
    <t>https://ncyu.ebook.hyread.com.tw/bookDetail.jsp?id=167912</t>
  </si>
  <si>
    <t>我是貓</t>
  </si>
  <si>
    <t>夏目漱石作;吳季倫譯</t>
  </si>
  <si>
    <t>978-986-384-257-6 ; 986-384-257-5</t>
  </si>
  <si>
    <t>https://ncyu.ebook.hyread.com.tw/bookDetail.jsp?id=162492</t>
  </si>
  <si>
    <t>最美的國文課 唐詩:融合電影、音樂、哲學的唐詩跨界全解讀</t>
  </si>
  <si>
    <t>夏昆著</t>
  </si>
  <si>
    <t>978-986-384-256-9 ; 986-384-256-7</t>
  </si>
  <si>
    <t>https://ncyu.ebook.hyread.com.tw/bookDetail.jsp?id=171281</t>
  </si>
  <si>
    <t>德布希小姐</t>
  </si>
  <si>
    <t>夏夏著</t>
  </si>
  <si>
    <t>978-957-13-7551-9 ; 957-13-7551-9</t>
  </si>
  <si>
    <t>https://ncyu.ebook.hyread.com.tw/bookDetail.jsp?id=159079</t>
  </si>
  <si>
    <t>大話山海經:追日神探</t>
  </si>
  <si>
    <t>郭箏作</t>
  </si>
  <si>
    <t>978-957-32-8366-9 ; 957-32-8366-2</t>
  </si>
  <si>
    <t>https://ncyu.ebook.hyread.com.tw/bookDetail.jsp?id=172958</t>
  </si>
  <si>
    <t>大話山海經:靈魂收集者</t>
  </si>
  <si>
    <t>郭箏著</t>
  </si>
  <si>
    <t>978-957-32-8286-0 ; 957-32-8286-0</t>
  </si>
  <si>
    <t>https://ncyu.ebook.hyread.com.tw/bookDetail.jsp?id=158581</t>
  </si>
  <si>
    <t>阿蘭布拉宮的故事:在西班牙發現世界上最美麗的阿拉伯宮殿</t>
  </si>
  <si>
    <t>華盛頓.歐文(Washington Irving)著;劉盈成譯</t>
  </si>
  <si>
    <t>978-986-489-305-8 ; 986-489-305-X ; 978-986-489-300-3 ; 986-489-300-9</t>
  </si>
  <si>
    <t>https://ncyu.ebook.hyread.com.tw/bookDetail.jsp?id=158223</t>
  </si>
  <si>
    <t>Beyond EMBA:古典音樂的十三堂職場狂想曲</t>
  </si>
  <si>
    <t>黃莉翔作</t>
  </si>
  <si>
    <t>978-957-13-7656-1 ; 957-13-7656-6</t>
  </si>
  <si>
    <t>https://ncyu.ebook.hyread.com.tw/bookDetail.jsp?id=167964</t>
  </si>
  <si>
    <t>禪定荒野:行於道, 醉於野, 在青山中修行, 與萬物平起平坐</t>
  </si>
  <si>
    <t>蓋瑞.斯奈德(Gary Snyder)著;譚瓊琳, 陳登譯</t>
  </si>
  <si>
    <t>978-986-95171-9-5 ; 986-95171-9-6</t>
  </si>
  <si>
    <t>果力文化, 漫遊者文化出版  大雁文化發行</t>
  </si>
  <si>
    <t>https://ncyu.ebook.hyread.com.tw/bookDetail.jsp?id=166529</t>
  </si>
  <si>
    <t>斜槓時代的高效閱讀法</t>
  </si>
  <si>
    <t>山口周作;張婷婷譯</t>
  </si>
  <si>
    <t>978-957-8950-75-7 ; 957-8950-75-6</t>
  </si>
  <si>
    <t>https://ncyu.ebook.hyread.com.tw/bookDetail.jsp?id=168396</t>
  </si>
  <si>
    <t>巴塞隆納, 不只高第:跟著中文官方導遊深度行</t>
  </si>
  <si>
    <t>王儷瑾文.攝影</t>
  </si>
  <si>
    <t>978-986-94883-9-6 ; 986-94883-9-0</t>
  </si>
  <si>
    <t>奇光出版  遠足文化發行</t>
  </si>
  <si>
    <t>三版</t>
  </si>
  <si>
    <t>https://ncyu.ebook.hyread.com.tw/bookDetail.jsp?id=158345</t>
  </si>
  <si>
    <t>有讀有保庇, 金榜就題名!超智慧高分考試術:百萬人見證!台大教授教你抓住出題熱區, 掌握作答技巧, 考前衝刺最有效的考試方法</t>
  </si>
  <si>
    <t>呂宗昕著</t>
  </si>
  <si>
    <t>978-957-13-7450-5 ; 957-13-7450-4</t>
  </si>
  <si>
    <t>https://ncyu.ebook.hyread.com.tw/bookDetail.jsp?id=156862</t>
  </si>
  <si>
    <t>臨時抱佛腳, 也要有技巧!高效率省力讀書術:百萬人見證!台大教授助你會考、學測、國考證照、職場進修全部ALL PASS!</t>
  </si>
  <si>
    <t>978-957-13-7451-2 ; 957-13-7451-2</t>
  </si>
  <si>
    <t>https://ncyu.ebook.hyread.com.tw/bookDetail.jsp?id=156849</t>
  </si>
  <si>
    <t>愛妻瘦身便當:貝蒂教你料理新手也能輕鬆搞定, 好吃、不胖、吸睛、低卡便當, 110道料理健康剷肉1年16公斤</t>
  </si>
  <si>
    <t>貝蒂做便當著</t>
  </si>
  <si>
    <t>978-986-384-279-8 ; 986-384-279-6</t>
  </si>
  <si>
    <t>https://ncyu.ebook.hyread.com.tw/bookDetail.jsp?id=162522</t>
  </si>
  <si>
    <t>再貴也有人買!我的第一本手作品牌經營教科書</t>
  </si>
  <si>
    <t>松戶明美著;李欣怡譯</t>
  </si>
  <si>
    <t>978-957-32-8342-3 ; 957-32-8342-5</t>
  </si>
  <si>
    <t>https://ncyu.ebook.hyread.com.tw/bookDetail.jsp?id=172855</t>
  </si>
  <si>
    <t>978-957-8950-57-3 ; 957-8950-57-8</t>
  </si>
  <si>
    <t>娜娜媽xAroma手工皂精油調香研究室</t>
  </si>
  <si>
    <t>娜娜媽, Aroma作</t>
  </si>
  <si>
    <t>978-957-8950-61-0 ; 957-8950-61-6</t>
  </si>
  <si>
    <t>https://ncyu.ebook.hyread.com.tw/bookDetail.jsp?id=162436</t>
  </si>
  <si>
    <t>懶人瑜伽:漫畫解剖16式超有感輕懶慢宅瑜伽拯救你的自律神經失調</t>
  </si>
  <si>
    <t>崎田美奈著;白璧瑩譯</t>
  </si>
  <si>
    <t>978-986-489-010-1 ; 986-489-010-7</t>
  </si>
  <si>
    <t>https://ncyu.ebook.hyread.com.tw/bookDetail.jsp?id=168281</t>
  </si>
  <si>
    <t>我的食物地圖</t>
  </si>
  <si>
    <t>張蕙芬撰文;林麗瓊繪圖</t>
  </si>
  <si>
    <t>978-986-479-589-5 ; 986-479-589-9</t>
  </si>
  <si>
    <t>https://ncyu.ebook.hyread.com.tw/bookDetail.jsp?id=167000</t>
  </si>
  <si>
    <t>Good eye台北挑剔指南:第一本讓世界認識台北的中英文風格旅遊書</t>
  </si>
  <si>
    <t>郭佩怜著;培根, Neil Swanson翻譯;Evan Lin, 登曼波, 卓芳妤攝影;陳宛昀插畫</t>
  </si>
  <si>
    <t>978-957-13-7458-1 ; 957-13-7458-X</t>
  </si>
  <si>
    <t>https://ncyu.ebook.hyread.com.tw/bookDetail.jsp?id=153418</t>
  </si>
  <si>
    <t>灶邊煮語:台灣閩客料理的對話</t>
  </si>
  <si>
    <t>陳淑華撰文.繪圖</t>
  </si>
  <si>
    <t>978-957-32-8372-0 ; 957-32-8372-7</t>
  </si>
  <si>
    <t>https://ncyu.ebook.hyread.com.tw/bookDetail.jsp?id=172965</t>
  </si>
  <si>
    <t>陳鴻上菜 粗糧煮意:健康鴻食代, 反璞歸真:節氣養生</t>
  </si>
  <si>
    <t>陳鴻, 周祥俊作</t>
  </si>
  <si>
    <t>978-957-32-8244-0 ; 957-32-8244-5</t>
  </si>
  <si>
    <t>https://ncyu.ebook.hyread.com.tw/bookDetail.jsp?id=159423</t>
  </si>
  <si>
    <t>豐盛的早午餐烘焙全書:從手作麵包、開胃配菜、沙拉、飲品、湯品到醬汁的百變美味組合</t>
  </si>
  <si>
    <t>蜜塔木拉著</t>
  </si>
  <si>
    <t>978-986-96358-1-3 ; 986-96358-1-4</t>
  </si>
  <si>
    <t>https://ncyu.ebook.hyread.com.tw/bookDetail.jsp?id=171336</t>
  </si>
  <si>
    <t>不放手的婚姻:清除衝突所累積的惡情緒, 讓你的婚姻更牢固</t>
  </si>
  <si>
    <t>黛安.梅德韋(Diane Medved)著;鹿憶之譯</t>
  </si>
  <si>
    <t>978-957-13-7465-9 ; 957-13-7465-2</t>
  </si>
  <si>
    <t>https://ncyu.ebook.hyread.com.tw/bookDetail.jsp?id=156881</t>
  </si>
  <si>
    <t>邊寫邊思考的大腦整理筆記法:養成「書寫→思考→解決」的習慣, 增加生產力, 強化學習力, 紓解壓力, 心智升級!</t>
  </si>
  <si>
    <t>齋藤孝著;葉廷昭譯</t>
  </si>
  <si>
    <t>978-957-8950-73-3 ; 957-8950-73-X</t>
  </si>
  <si>
    <t>https://ncyu.ebook.hyread.com.tw/bookDetail.jsp?id=163848</t>
  </si>
  <si>
    <t>美國留學攻略:哈佛畢業生教你寫CV&amp;SOP、考試祕笈、融入校園</t>
  </si>
  <si>
    <t>曾文哲著</t>
  </si>
  <si>
    <t>978-957-13-7582-3 ; 957-13-7582-9</t>
  </si>
  <si>
    <t>https://ncyu.ebook.hyread.com.tw/bookDetail.jsp?id=162841</t>
  </si>
  <si>
    <t>那些時光, 麵包記得:生活很疲倦, 幸福還有點遠, 但至少有小小的麵包給我安慰</t>
  </si>
  <si>
    <t>baalaa作;王品涵譯</t>
  </si>
  <si>
    <t>978-957-8950-44-3 ; 957-8950-44-6</t>
  </si>
  <si>
    <t>https://ncyu.ebook.hyread.com.tw/bookDetail.jsp?id=155943</t>
  </si>
  <si>
    <t>情緒暴走不是你的錯:心理師也在用的15個口訣與秘訣, 快速回復心平氣和</t>
  </si>
  <si>
    <t>大嶋信賴作;劉愛夌譯</t>
  </si>
  <si>
    <t>https://ncyu.ebook.hyread.com.tw/bookDetail.jsp?id=172970</t>
  </si>
  <si>
    <t>第8個習慣:從成功到卓越</t>
  </si>
  <si>
    <t>史蒂芬.柯維(Stephen R. Covey)著;殷文譯</t>
  </si>
  <si>
    <t>978-986-479-554-3 ; 986-479-554-6</t>
  </si>
  <si>
    <t>第四版</t>
  </si>
  <si>
    <t>https://ncyu.ebook.hyread.com.tw/bookDetail.jsp?id=167902</t>
  </si>
  <si>
    <t>978-986-95917-1-3 ; 986-95917-1-X</t>
  </si>
  <si>
    <t>練習不生氣:101則與情緒和平共處的幸福人生指南</t>
  </si>
  <si>
    <t>有川眞由美著;張玲玲譯</t>
  </si>
  <si>
    <t>https://ncyu.ebook.hyread.com.tw/bookDetail.jsp?id=172861</t>
  </si>
  <si>
    <t>正能量心理學:科學版的「吸引力法則」, 教你用行為改變思維, 正向改變人生</t>
  </si>
  <si>
    <t>李察.韋斯曼(Richard Wiseman)著;洪慧芳譯</t>
  </si>
  <si>
    <t>978-986-489-304-1 ; 986-489-304-1 ; 978-986-489-296-9 ; 986-489-296-7</t>
  </si>
  <si>
    <t>https://ncyu.ebook.hyread.com.tw/bookDetail.jsp?id=158226</t>
  </si>
  <si>
    <t>困境用溫柔面對幸福要微笑尋回:給每一個相信希望不願輸給自己的你我他</t>
  </si>
  <si>
    <t>貝姬(Becky)著</t>
  </si>
  <si>
    <t>978-957-13-7544-1 ; 957-13-7544-6</t>
  </si>
  <si>
    <t>時報出版</t>
  </si>
  <si>
    <t>https://ncyu.ebook.hyread.com.tw/bookDetail.jsp?id=160172</t>
  </si>
  <si>
    <t>為什麼法國女人保鮮期特別長?:法式經典魅惑力23講</t>
  </si>
  <si>
    <t>周品慧著</t>
  </si>
  <si>
    <t>978-986-96918-1-9 ; 986-96918-1-1</t>
  </si>
  <si>
    <t>有方文化</t>
  </si>
  <si>
    <t>https://ncyu.ebook.hyread.com.tw/bookDetail.jsp?id=161978</t>
  </si>
  <si>
    <t>只要我能跑, 沒什麼不能解決的</t>
  </si>
  <si>
    <t>松本彌太郎著;涂紋凰譯</t>
  </si>
  <si>
    <t>978-957-13-7589-2 ; 957-13-7589-6</t>
  </si>
  <si>
    <t>https://ncyu.ebook.hyread.com.tw/bookDetail.jsp?id=167906</t>
  </si>
  <si>
    <t>978-957-13-7584-7 ; 957-13-7584-5</t>
  </si>
  <si>
    <t>沒有一種幸福, 是說好的:德國管理大師教你跳脫受害者模式, 破解人性窠臼, 自我覺察的快樂指南</t>
  </si>
  <si>
    <t>柏里斯.葛倫德(Boris Grundl)著;張綱麟譯</t>
  </si>
  <si>
    <t>https://ncyu.ebook.hyread.com.tw/bookDetail.jsp?id=172835</t>
  </si>
  <si>
    <t>這輩子, 只能平庸過日子?:學會把心智圖轉化「清單」和「行事曆」, 找到「遠離舒適圈」的勇氣</t>
  </si>
  <si>
    <t>查德.庫柏(Chad E. Cooper)著;姚怡平譯</t>
  </si>
  <si>
    <t>978-986-97164-2-0 ; 986-97164-2-3</t>
  </si>
  <si>
    <t>https://ncyu.ebook.hyread.com.tw/bookDetail.jsp?id=166990</t>
  </si>
  <si>
    <t>不要說我堅強:我希望在我死後, 仍能繼續活著</t>
  </si>
  <si>
    <t>柯菲比, 張瓊午(菲比媽媽)著</t>
  </si>
  <si>
    <t>978-957-13-7523-6 ; 957-13-7523-3</t>
  </si>
  <si>
    <t>https://ncyu.ebook.hyread.com.tw/bookDetail.jsp?id=160173</t>
  </si>
  <si>
    <t>情緒成本:財務報表看不見, 卻是最昂貴的一種隱藏成本</t>
  </si>
  <si>
    <t>978-957-13-7616-5 ; 957-13-7616-7</t>
  </si>
  <si>
    <t>https://ncyu.ebook.hyread.com.tw/bookDetail.jsp?id=167002</t>
  </si>
  <si>
    <t>正念減壓自學全書:臺灣首位美國麻大正念中心認證導師 華人正念減壓中心創始人不藏私解惑書</t>
  </si>
  <si>
    <t>胡君梅著</t>
  </si>
  <si>
    <t>978-986-384-269-9 ; 986-384-269-9</t>
  </si>
  <si>
    <t>https://ncyu.ebook.hyread.com.tw/bookDetail.jsp?id=171257</t>
  </si>
  <si>
    <t>高敏感卻不受傷的七日練習:強化心理韌性, 做個對外圓融溫柔, 內在強大堅定的人</t>
  </si>
  <si>
    <t>根本裕幸作;葉廷昭譯</t>
  </si>
  <si>
    <t>978-957-8950-37-5 ; 957-8950-37-3</t>
  </si>
  <si>
    <t>https://ncyu.ebook.hyread.com.tw/bookDetail.jsp?id=155941</t>
  </si>
  <si>
    <t>善意之書:每天做一件好事, 改變壞掉的世界</t>
  </si>
  <si>
    <t>班奈黛特.羅素(Bernadette Russell)著;李亭穎譯</t>
  </si>
  <si>
    <t>978-986-93336-8-9 ; 986-93336-8-0</t>
  </si>
  <si>
    <t>https://ncyu.ebook.hyread.com.tw/bookDetail.jsp?id=158327</t>
  </si>
  <si>
    <t>儀式感:把將就的日子過成講究的生活</t>
  </si>
  <si>
    <t>高瑞灃著</t>
  </si>
  <si>
    <t>978-957-13-7598-4 ; 957-13-7598-5</t>
  </si>
  <si>
    <t>https://ncyu.ebook.hyread.com.tw/bookDetail.jsp?id=162851</t>
  </si>
  <si>
    <t>真相的力量:喚醒內在真相 激發潛在領導力</t>
  </si>
  <si>
    <t>張曼琳著</t>
  </si>
  <si>
    <t>978-957-13-7548-9 ; 957-13-7548-9</t>
  </si>
  <si>
    <t>https://ncyu.ebook.hyread.com.tw/bookDetail.jsp?id=161984</t>
  </si>
  <si>
    <t>被浪貓撿到的男人</t>
  </si>
  <si>
    <t>梅田悟司著;葉廷昭譯</t>
  </si>
  <si>
    <t>978-957-8950-59-7 ; 957-8950-59-4</t>
  </si>
  <si>
    <t>https://ncyu.ebook.hyread.com.tw/bookDetail.jsp?id=158552</t>
  </si>
  <si>
    <t>情緒寄生:與自我和解的34則情感教育</t>
  </si>
  <si>
    <t>許皓宜著</t>
  </si>
  <si>
    <t>https://ncyu.ebook.hyread.com.tw/bookDetail.jsp?id=172963</t>
  </si>
  <si>
    <t>為愛奔波:毛小孩們教我的生死課</t>
  </si>
  <si>
    <t>978-957-13-7609-7 ; 957-13-7609-4</t>
  </si>
  <si>
    <t>https://ncyu.ebook.hyread.com.tw/bookDetail.jsp?id=162853</t>
  </si>
  <si>
    <t>穆罕默德:宣揚謙卑, 寬容與和平的先知</t>
  </si>
  <si>
    <t>凱倫.阿姆斯壯(Karen Armstorng)著;黃楷君譯</t>
  </si>
  <si>
    <t>https://ncyu.ebook.hyread.com.tw/bookDetail.jsp?id=171453</t>
  </si>
  <si>
    <t>一個人去丹麥, 寫一本書:嘿 你為什麼不要快樂</t>
  </si>
  <si>
    <t>曾之喬作</t>
  </si>
  <si>
    <t>978-957-13-7667-7 ; 957-13-7667-1</t>
  </si>
  <si>
    <t>https://ncyu.ebook.hyread.com.tw/bookDetail.jsp?id=167909</t>
  </si>
  <si>
    <t>978-957-13-7573-1 ; 957-13-7573-X</t>
  </si>
  <si>
    <t>台灣多奇廟遊出好運道</t>
  </si>
  <si>
    <t>楊逢元著</t>
  </si>
  <si>
    <t>978-957-13-7418-5 ; 957-13-7418-0</t>
  </si>
  <si>
    <t>https://ncyu.ebook.hyread.com.tw/bookDetail.jsp?id=160866</t>
  </si>
  <si>
    <t>內向心理學:享受一個人的空間, 安靜地發揮影響力, 內向者也能在外向的世界嶄露鋒芒!</t>
  </si>
  <si>
    <t>瑪蒂.蘭妮(Marti Olsen Laney)著;楊秀君譯</t>
  </si>
  <si>
    <t>978-986-489-284-6 ; 986-489-284-3 ; 978-986-489-295-2 ; 986-489-295-9</t>
  </si>
  <si>
    <t>https://ncyu.ebook.hyread.com.tw/bookDetail.jsp?id=154691</t>
  </si>
  <si>
    <t>生命不斷對你訴說的是......:歐普拉覺醒的勇氣</t>
  </si>
  <si>
    <t>歐普拉.溫弗蕾(Oprah Winfrey)著;方淑惠譯</t>
  </si>
  <si>
    <t>978-986-479-523-9 ; 986-479-523-6</t>
  </si>
  <si>
    <t>https://ncyu.ebook.hyread.com.tw/bookDetail.jsp?id=157775</t>
  </si>
  <si>
    <t>歐普拉人生指南:生命中的快樂小事</t>
  </si>
  <si>
    <t>歐普拉雜誌(The Editors of O, The Oprah Magazine)編著;沈維君譯</t>
  </si>
  <si>
    <t>978-957-13-7456-7 ; 957-13-7456-3</t>
  </si>
  <si>
    <t>https://ncyu.ebook.hyread.com.tw/bookDetail.jsp?id=154683</t>
  </si>
  <si>
    <t>歐普拉人生指南:讓生命重新開機</t>
  </si>
  <si>
    <t>歐普拉雜誌(The Editors of O, The Oprah Magazine)編著;張毓如譯</t>
  </si>
  <si>
    <t>978-957-13-7457-4 ; 957-13-7457-1</t>
  </si>
  <si>
    <t>https://ncyu.ebook.hyread.com.tw/bookDetail.jsp?id=154687</t>
  </si>
  <si>
    <t>全文P3</t>
  </si>
  <si>
    <t>昆蟲誌:人類學家觀看蟲蟲的26種方式</t>
  </si>
  <si>
    <t>修.萊佛士(Hugh Raffles)著;陳榮彬譯</t>
  </si>
  <si>
    <t>978-986-5727-64-2 ; 986-5727-64-1</t>
  </si>
  <si>
    <t>https://ncyu.ebook.hyread.com.tw/bookDetail.jsp?id=171368</t>
  </si>
  <si>
    <t>那些曠世天才的呢喃:看偉大科學家們卸下歷史的包裝, 展現人性的一面</t>
  </si>
  <si>
    <t>一奈米的宇宙(Chemystery)著</t>
  </si>
  <si>
    <t>978-986-95367-2-1 ; 986-95367-2-7</t>
  </si>
  <si>
    <t>方寸文創出版  時報文化總經銷</t>
  </si>
  <si>
    <t>https://ncyu.ebook.hyread.com.tw/bookDetail.jsp?id=159530</t>
  </si>
  <si>
    <t>鳥類學家的世界冒險劇場:從鳥糞到外太空, 從暗光鳥到恐龍, 沒看過這樣的鳥類學!</t>
  </si>
  <si>
    <t>川上和人著;陳幼雯譯</t>
  </si>
  <si>
    <t>978-986-489-310-2 ; 986-489-310-6 ; 978-986-489-298-3 ; 986-489-298-3</t>
  </si>
  <si>
    <t>https://ncyu.ebook.hyread.com.tw/bookDetail.jsp?id=160808</t>
  </si>
  <si>
    <t>2050科幻大成真:超能力、心智控制、人造記憶、遺忘藥丸、奈米機器人, 即將改變我們的世界</t>
  </si>
  <si>
    <t>加來道雄(Michio Kaku)著;鄧子衿譯</t>
  </si>
  <si>
    <t>978-957-13-7652-3 ; 957-13-7652-3</t>
  </si>
  <si>
    <t>https://ncyu.ebook.hyread.com.tw/bookDetail.jsp?id=167944</t>
  </si>
  <si>
    <t>離開太陽系:移民火星、超人類誕生到星際旅行, 探索物理學家眼中的未來世界</t>
  </si>
  <si>
    <t>加來道雄(Michio Kaku)著;黎湛平譯</t>
  </si>
  <si>
    <t>978-957-13-7641-7 ; 957-13-7641-8</t>
  </si>
  <si>
    <t>https://ncyu.ebook.hyread.com.tw/bookDetail.jsp?id=167946</t>
  </si>
  <si>
    <t>2100科技大未來:從現在到2100年, 科技將如何改變我們的生活</t>
  </si>
  <si>
    <t>加來道雄(Michio Kaku)著;張水金譯</t>
  </si>
  <si>
    <t>978-957-13-7651-6 ; 957-13-7651-5</t>
  </si>
  <si>
    <t>https://ncyu.ebook.hyread.com.tw/bookDetail.jsp?id=167939</t>
  </si>
  <si>
    <t>天氣之書:100個氣象的科學趣聞與關鍵歷史</t>
  </si>
  <si>
    <t>安德魯.列夫金(Andrew Revkin), 麗莎.麥肯利(Lisa Mechaley)著;鍾沛君譯</t>
  </si>
  <si>
    <t>978-957-13-7534-2 ; 957-13-7534-9</t>
  </si>
  <si>
    <t>https://ncyu.ebook.hyread.com.tw/bookDetail.jsp?id=162012</t>
  </si>
  <si>
    <t>拖延有理:從達爾文、達文西的拖拉歷史, 看見被低估的人生智慧</t>
  </si>
  <si>
    <t>安德魯.桑提拉(Andrew Santella)著;劉嘉路譯</t>
  </si>
  <si>
    <t>https://ncyu.ebook.hyread.com.tw/bookDetail.jsp?id=172872</t>
  </si>
  <si>
    <t>關係界限:解決人際、愛情、父母的情感糾結症</t>
  </si>
  <si>
    <t>吳姵瑩作</t>
  </si>
  <si>
    <t>https://ncyu.ebook.hyread.com.tw/bookDetail.jsp?id=175959</t>
  </si>
  <si>
    <t>978-986-479-550-5 ; 986-479-550-3</t>
  </si>
  <si>
    <t>怪奇事物所:你知道嗎?其實我們都很怪</t>
  </si>
  <si>
    <t>怪奇事物所所長作</t>
  </si>
  <si>
    <t>978-957-13-7576-2 ; 957-13-7576-4</t>
  </si>
  <si>
    <t>https://ncyu.ebook.hyread.com.tw/bookDetail.jsp?id=160867</t>
  </si>
  <si>
    <t>978-986-479-575-8 ; 986-479-575-9</t>
  </si>
  <si>
    <t>人類這個不良品:從沒用的骨頭到脆弱的基因</t>
  </si>
  <si>
    <t>納森.蘭特(Nathan H. Lents)著;陸維濃譯</t>
  </si>
  <si>
    <t>978-986-479-598-7 ; 986-479-598-8</t>
  </si>
  <si>
    <t>https://ncyu.ebook.hyread.com.tw/bookDetail.jsp?id=167894</t>
  </si>
  <si>
    <t>優雅老化的大腦守則</t>
  </si>
  <si>
    <t>約翰.麥迪納(John Medina)著;洪蘭譯</t>
  </si>
  <si>
    <t>https://ncyu.ebook.hyread.com.tw/bookDetail.jsp?id=172830</t>
  </si>
  <si>
    <t>黃俊儒等著</t>
  </si>
  <si>
    <t>科幻電影的預言與真實:人類命運的科學想像、思辯與對話</t>
  </si>
  <si>
    <t>瑞克.艾德華斯(Rick Edwards), 邁可.布魯克斯(Michael Brooks)著;鍾沛君譯</t>
  </si>
  <si>
    <t>978-986-96473-5-9 ; 986-96473-5-9</t>
  </si>
  <si>
    <t>https://ncyu.ebook.hyread.com.tw/bookDetail.jsp?id=169986</t>
  </si>
  <si>
    <t>我們都是時間旅人</t>
  </si>
  <si>
    <t>詹姆斯.葛雷易克(James Gleick)著;林琳譯</t>
  </si>
  <si>
    <t>978-957-13-7526-7 ; 957-13-7526-8</t>
  </si>
  <si>
    <t>https://ncyu.ebook.hyread.com.tw/bookDetail.jsp?id=158293</t>
  </si>
  <si>
    <t>第三種猩猩</t>
  </si>
  <si>
    <t>賈德.戴蒙(Jared Diamond)著;麗貝卡.斯特福夫(Rebecca Stefoff)改寫;鄧子衿翻譯</t>
  </si>
  <si>
    <t>978-986-96435-5-9 ; 986-96435-5-8</t>
  </si>
  <si>
    <t>https://ncyu.ebook.hyread.com.tw/bookDetail.jsp?id=158383</t>
  </si>
  <si>
    <t>雷納.曼羅迪諾(Leonard Mlodinow)著;洪慧芳譯</t>
  </si>
  <si>
    <t>978-986-489-302-7 ; 986-489-302-5 ; 978-986-489-303-4 ; 986-489-303-3</t>
  </si>
  <si>
    <t>控場力:向日本一流MC偷學!不出面、站旁邊、隱身幕後, 也一樣帶好團隊、搞定會議與活動的技術</t>
  </si>
  <si>
    <t>三枝孝臣著;林潔珏譯</t>
  </si>
  <si>
    <t>978-986-95767-7-2 ; 986-95767-7-X</t>
  </si>
  <si>
    <t>https://ncyu.ebook.hyread.com.tw/bookDetail.jsp?id=171202</t>
  </si>
  <si>
    <t>一擊必中的狙擊手法則:商場如戰場, 學習狙擊手思維, 用最少資源達成不可能的任務</t>
  </si>
  <si>
    <t>大衛.艾莫蘭(David Amerland)作;姚怡平譯</t>
  </si>
  <si>
    <t>978-986-96497-0-4 ; 986-96497-0-X</t>
  </si>
  <si>
    <t>核果文化</t>
  </si>
  <si>
    <t>https://ncyu.ebook.hyread.com.tw/bookDetail.jsp?id=163193</t>
  </si>
  <si>
    <t>不理性的力量:掌握工作、生活與愛情的行為經濟學</t>
  </si>
  <si>
    <t>丹.艾瑞利(Dan Ariely)著;姜雪影譯</t>
  </si>
  <si>
    <t>978-986-479-441-6 ; 986-479-441-8</t>
  </si>
  <si>
    <t>第二版</t>
  </si>
  <si>
    <t>https://ncyu.ebook.hyread.com.tw/bookDetail.jsp?id=157798</t>
  </si>
  <si>
    <t>我只能這樣嗎?:讓你從谷底翻身的七大生活原則, 預約自己的理想人生</t>
  </si>
  <si>
    <t>丹尼爾.奇迪亞克(Daniel Chidiac)著;姚怡平譯</t>
  </si>
  <si>
    <t>978-957-8950-48-1 ; 957-8950-48-9</t>
  </si>
  <si>
    <t>https://ncyu.ebook.hyread.com.tw/bookDetail.jsp?id=155959</t>
  </si>
  <si>
    <t>金融能否拯救世界?</t>
  </si>
  <si>
    <t>巴特杭.巴德黑(Bertrand Badré)著;謝樹寬譯</t>
  </si>
  <si>
    <t>https://ncyu.ebook.hyread.com.tw/bookDetail.jsp?id=172984</t>
  </si>
  <si>
    <t>微商, 這麼做才賺錢!:零門檻月入百萬的社群行銷術</t>
  </si>
  <si>
    <t>王易著</t>
  </si>
  <si>
    <t>978-957-32-8190-0 ; 957-32-8190-2</t>
  </si>
  <si>
    <t>https://ncyu.ebook.hyread.com.tw/bookDetail.jsp?id=175960</t>
  </si>
  <si>
    <t>週末的快樂效應:不被超時工作與忙亂瑣事綁架, 順利切換「假日模式」, 找回久違的週休生活</t>
  </si>
  <si>
    <t>卡特里娜.翁斯塔(Katrina Onstad)著;胡琦君譯</t>
  </si>
  <si>
    <t>978-957-13-7496-3 ; 957-13-7496-2</t>
  </si>
  <si>
    <t>https://ncyu.ebook.hyread.com.tw/bookDetail.jsp?id=156875</t>
  </si>
  <si>
    <t>沒有變好也沒關係:找回生活的平衡, 接受不完美的練習</t>
  </si>
  <si>
    <t>卡爾.賽德斯多羅姆(Carl Cederström), 安德烈.史派瑟(André Spicer)作</t>
  </si>
  <si>
    <t>978-957-13-7477-2 ; 957-13-7477-6</t>
  </si>
  <si>
    <t>https://ncyu.ebook.hyread.com.tw/bookDetail.jsp?id=156873</t>
  </si>
  <si>
    <t>978-986-96780-1-8 ; 986-96780-1-7</t>
  </si>
  <si>
    <t>別讓世界定義你:用5個新眼光開始企畫屬於你的勝利人生</t>
  </si>
  <si>
    <t>何則文著</t>
  </si>
  <si>
    <t>978-957-32-8379-9 ; 957-32-8379-4</t>
  </si>
  <si>
    <t>https://ncyu.ebook.hyread.com.tw/bookDetail.jsp?id=172973</t>
  </si>
  <si>
    <t>這些點子值三億</t>
  </si>
  <si>
    <t>吳仁麟著</t>
  </si>
  <si>
    <t>978-957-13-7556-4 ; 957-13-7556-X</t>
  </si>
  <si>
    <t>https://ncyu.ebook.hyread.com.tw/bookDetail.jsp?id=161979</t>
  </si>
  <si>
    <t>W(什)T(麼)F(鬼)?!:一趟不可思議的經濟學之旅</t>
  </si>
  <si>
    <t>彼得.利森(Peter T. Leeson)著;謝慈譯</t>
  </si>
  <si>
    <t>978-957-32-8300-3 ; 957-32-8300-X</t>
  </si>
  <si>
    <t>https://ncyu.ebook.hyread.com.tw/bookDetail.jsp?id=162231</t>
  </si>
  <si>
    <t>細心體貼的人最受歡迎, 而且諸事順遂:3大原則、38個習慣, 讓你的人緣、財源與工作運一秒躍升!</t>
  </si>
  <si>
    <t>松澤萬紀著;洪于琇譯</t>
  </si>
  <si>
    <t>https://ncyu.ebook.hyread.com.tw/bookDetail.jsp?id=172956</t>
  </si>
  <si>
    <t>978-957-663-767-4 ; 957-663-767-8</t>
  </si>
  <si>
    <t>978-957-13-7547-2 ; 957-13-7547-0</t>
  </si>
  <si>
    <t>野人文化</t>
  </si>
  <si>
    <t>978-957-13-7554-0 ; 957-13-7554-3</t>
  </si>
  <si>
    <t>這一生, 你想留下什麼:史丹佛的10堂領導課</t>
  </si>
  <si>
    <t>約翰.漢尼斯(John L. Hennessy)著;廖月娟譯</t>
  </si>
  <si>
    <t>978-986-479-578-9 ; 986-479-578-3</t>
  </si>
  <si>
    <t>https://ncyu.ebook.hyread.com.tw/bookDetail.jsp?id=163794</t>
  </si>
  <si>
    <t>你今天廢話了嗎?:看懂時機講對話, 沒有口才也可以是人才</t>
  </si>
  <si>
    <t>https://ncyu.ebook.hyread.com.tw/bookDetail.jsp?id=172837</t>
  </si>
  <si>
    <t>MIT最精實思考創做力:麻省理工教我定義問題、實做解決、成就創客</t>
  </si>
  <si>
    <t>宮書堯著</t>
  </si>
  <si>
    <t>978-957-32-8311-9 ; 957-32-8311-5</t>
  </si>
  <si>
    <t>https://ncyu.ebook.hyread.com.tw/bookDetail.jsp?id=162232</t>
  </si>
  <si>
    <t>978-957-13-7480-2 ; 957-13-7480-6</t>
  </si>
  <si>
    <t>社交囧星人的生存之道:不擅交際又如何?心理學家教你將社交尷尬發揮為優勢, 把怪異變優異</t>
  </si>
  <si>
    <t>泰田.代(Ty Tashiro)著;謝凱蒂譯</t>
  </si>
  <si>
    <t>978-957-13-7532-8 ; 957-13-7532-2</t>
  </si>
  <si>
    <t>https://ncyu.ebook.hyread.com.tw/bookDetail.jsp?id=159075</t>
  </si>
  <si>
    <t>978-986-489-278-5 ; 986-489-278-9 ; 978-986-489-283-9 ; 986-489-283-5</t>
  </si>
  <si>
    <t>看準位置, 只賺不賠:掌握投資11大關鍵理論, 買股不受傷</t>
  </si>
  <si>
    <t>978-957-32-8295-2 ; 957-32-8295-X</t>
  </si>
  <si>
    <t>https://ncyu.ebook.hyread.com.tw/bookDetail.jsp?id=169140</t>
  </si>
  <si>
    <t>978-957-13-7482-6 ; 957-13-7482-2</t>
  </si>
  <si>
    <t>978-957-8950-42-9 ; 957-8950-42-X</t>
  </si>
  <si>
    <t>978-957-13-7481-9 ; 957-13-7481-4</t>
  </si>
  <si>
    <t>最棒的一年:5個步驟, 100%實現目標, 讓計畫不再是空話</t>
  </si>
  <si>
    <t>麥可.海亞特(Michael Hyatt)著;殷麗君譯</t>
  </si>
  <si>
    <t>https://ncyu.ebook.hyread.com.tw/bookDetail.jsp?id=173000</t>
  </si>
  <si>
    <t>創意影響力:掌握三大關鍵:調整心態, 了解市場, 用才華創造金錢</t>
  </si>
  <si>
    <t>978-957-13-7566-3 ; 957-13-7566-7</t>
  </si>
  <si>
    <t>深度洞察力:克服認知偏見, 喚醒自我覺察, 看清內在的自己, 也了解別人如何看待你</t>
  </si>
  <si>
    <t>塔莎.歐里希(Tasha Eurich)著;錢基蓮譯</t>
  </si>
  <si>
    <t>978-957-13-7580-9 ; 957-13-7580-2</t>
  </si>
  <si>
    <t>https://ncyu.ebook.hyread.com.tw/bookDetail.jsp?id=163272</t>
  </si>
  <si>
    <t>虛擬貨幣經濟學:從線上寶物、紅利點數、比特幣到支付系統, 數十億人都能從中獲利的新興經濟趨勢</t>
  </si>
  <si>
    <t>978-986-384-253-8 ; 986-384-253-2</t>
  </si>
  <si>
    <t>流量池:流量稍縱即逝, 打造流量水庫, 透過儲存、轉化、裂變, 讓導購飆高、客源不絕、營運升級的行銷新思維</t>
  </si>
  <si>
    <t>楊飛著</t>
  </si>
  <si>
    <t>978-957-8950-66-5 ; 957-8950-66-7</t>
  </si>
  <si>
    <t>https://ncyu.ebook.hyread.com.tw/bookDetail.jsp?id=163846</t>
  </si>
  <si>
    <t>月入23K也能投資理財:小資必學賺錢法, 擺脫月光族, 為自己加薪30%</t>
  </si>
  <si>
    <t>楊倩琳博士(Dr.Selena)著</t>
  </si>
  <si>
    <t>978-957-13-7515-1 ; 957-13-7515-2</t>
  </si>
  <si>
    <t>https://ncyu.ebook.hyread.com.tw/bookDetail.jsp?id=158280</t>
  </si>
  <si>
    <t>我決定, 生活裡只留下對的人:動手處理消耗你的人, 擺脫煩雜忙的互動, 過你想要的理想人生</t>
  </si>
  <si>
    <t>楊嘉玲著</t>
  </si>
  <si>
    <t>978-957-8950-63-4 ; 957-8950-63-2</t>
  </si>
  <si>
    <t>https://ncyu.ebook.hyread.com.tw/bookDetail.jsp?id=162447</t>
  </si>
  <si>
    <t>978-986-479-547-5 ; 986-479-547-3</t>
  </si>
  <si>
    <t>978-957-8950-43-6 ; 957-8950-43-8</t>
  </si>
  <si>
    <t>認真做喜歡的事, 真的能賺錢:從旅行社到民宿咖啡廳, 東京不動產女王廖惠萍的5個職場即戰力</t>
  </si>
  <si>
    <t>廖惠萍著</t>
  </si>
  <si>
    <t>978-986-96918-2-6 ; 986-96918-2-X</t>
  </si>
  <si>
    <t>https://ncyu.ebook.hyread.com.tw/bookDetail.jsp?id=167075</t>
  </si>
  <si>
    <t>做人要好心, 不是好欺負:7步驟!擺脫情緒勒索, 不受委屈更受歡迎</t>
  </si>
  <si>
    <t>緒方俊雄作;林巍翰譯</t>
  </si>
  <si>
    <t>978-986-97164-1-3 ; 986-97164-1-5</t>
  </si>
  <si>
    <t>https://ncyu.ebook.hyread.com.tw/bookDetail.jsp?id=165978</t>
  </si>
  <si>
    <t>微笑面對無禮之人</t>
  </si>
  <si>
    <t>鄭文正著;徐小為譯</t>
  </si>
  <si>
    <t>978-957-8950-52-8 ; 957-8950-52-7</t>
  </si>
  <si>
    <t>https://ncyu.ebook.hyread.com.tw/bookDetail.jsp?id=158322</t>
  </si>
  <si>
    <t>978-986-96780-9-4 ; 986-96780-9-2</t>
  </si>
  <si>
    <t>978-986-489-071-2 ; 986-489-071-9 ; 978-986-937-092-9 ; 986-93709-2-6</t>
  </si>
  <si>
    <t>下班當老闆:15個步驟教你賺更多, 打造財富自由、時間自由的理想生活</t>
  </si>
  <si>
    <t>蘇西.摩爾(Susie Moore)著;謝慈譯</t>
  </si>
  <si>
    <t>978-957-32-8246-4 ; 957-32-8246-1</t>
  </si>
  <si>
    <t>https://ncyu.ebook.hyread.com.tw/bookDetail.jsp?id=159422</t>
  </si>
  <si>
    <t>成長駭客攻略:數位行銷教父教你打造高速成長團隊</t>
  </si>
  <si>
    <t>西恩.艾利斯(Sean Ellis), 摩根.布朗(Morgan Brown)著;許瑞宋譯</t>
  </si>
  <si>
    <t>978-986-479-592-5 ; 986-479-592-9</t>
  </si>
  <si>
    <t>https://ncyu.ebook.hyread.com.tw/bookDetail.jsp?id=163796</t>
  </si>
  <si>
    <t>成功, 就是要快速砍掉重練:電商黒馬創業家兄弟屢創驚人營收的55個商業智慧</t>
  </si>
  <si>
    <t>傅瑋瓊採訪撰文</t>
  </si>
  <si>
    <t>978-986-479-586-4 ; 986-479-586-4</t>
  </si>
  <si>
    <t>https://ncyu.ebook.hyread.com.tw/bookDetail.jsp?id=163795</t>
  </si>
  <si>
    <t>隨經濟:第二曲線的77個思維模型</t>
  </si>
  <si>
    <t>盧希鵬著</t>
  </si>
  <si>
    <t>978-986-479-540-6 ; 986-479-540-6</t>
  </si>
  <si>
    <t>https://ncyu.ebook.hyread.com.tw/bookDetail.jsp?id=162161</t>
  </si>
  <si>
    <t>寫作課:一隻鳥接著一隻鳥寫就對了!</t>
  </si>
  <si>
    <t>安.拉莫特(Anne Lamott)著;朱耘譯</t>
  </si>
  <si>
    <t>978-986-384-288-0 ; 986-384-288-5</t>
  </si>
  <si>
    <t>https://ncyu.ebook.hyread.com.tw/bookDetail.jsp?id=171176</t>
  </si>
  <si>
    <t>貞慧老師的親子互動短英文</t>
  </si>
  <si>
    <t>李貞慧(水瓶面面)著</t>
  </si>
  <si>
    <t>978-957-8950-39-9 ; 957-8950-39-X</t>
  </si>
  <si>
    <t>https://ncyu.ebook.hyread.com.tw/bookDetail.jsp?id=158300</t>
  </si>
  <si>
    <t>978-957-8950-50-4 ; 957-8950-50-0</t>
  </si>
  <si>
    <t>跟著時雨學日語:輕鬆掌握N4-N3初階常用文法, 培養語感、突破自學瓶頸、課外補充都適用!</t>
  </si>
  <si>
    <t>時雨著</t>
  </si>
  <si>
    <t>978-957-32-8308-9 ; 957-32-8308-5</t>
  </si>
  <si>
    <t>https://ncyu.ebook.hyread.com.tw/bookDetail.jsp?id=172828</t>
  </si>
  <si>
    <t>每天3分鐘, 寫手帳練出好英文:從單字到短句, 天天記錄生活, 跨出英文寫作第一步!</t>
  </si>
  <si>
    <t>神林莎莉作;林以庭譯</t>
  </si>
  <si>
    <t>978-957-8950-71-9 ; 957-8950-71-3</t>
  </si>
  <si>
    <t>https://ncyu.ebook.hyread.com.tw/bookDetail.jsp?id=168392</t>
  </si>
  <si>
    <t>媽媽的悔過書:我是最成功的老師, 卻是最失敗的母親, 一位校長媽媽沉痛的真實自白</t>
  </si>
  <si>
    <t>李柳南著;黃薇之譯</t>
  </si>
  <si>
    <t>978-957-8950-70-2 ; 957-8950-70-5</t>
  </si>
  <si>
    <t>https://ncyu.ebook.hyread.com.tw/bookDetail.jsp?id=168390</t>
  </si>
  <si>
    <t>繪本給你教養力:在故事裡和孩子一起成長</t>
  </si>
  <si>
    <t>李貞慧著</t>
  </si>
  <si>
    <t>978-957-13-7639-4 ; 957-13-7639-6</t>
  </si>
  <si>
    <t>https://ncyu.ebook.hyread.com.tw/bookDetail.jsp?id=167935</t>
  </si>
  <si>
    <t>李顯文著</t>
  </si>
  <si>
    <t>978-986-384-265-1 ; 986-384-265-6</t>
  </si>
  <si>
    <t>猶太媽媽這樣教思考:教出守信用、能分享、會理財的好孩子</t>
  </si>
  <si>
    <t>孫玉梅著</t>
  </si>
  <si>
    <t>978-986-384-284-2 ; 986-384-284-2</t>
  </si>
  <si>
    <t>https://ncyu.ebook.hyread.com.tw/bookDetail.jsp?id=162478</t>
  </si>
  <si>
    <t>鷹爸的快樂教養法</t>
  </si>
  <si>
    <t>徐柏岳著</t>
  </si>
  <si>
    <t>978-957-32-8289-1 ; 957-32-8289-5</t>
  </si>
  <si>
    <t>https://ncyu.ebook.hyread.com.tw/bookDetail.jsp?id=161980</t>
  </si>
  <si>
    <t>父母成長, 孩子才會真正長大!:一起練習愛與被愛的親子關係</t>
  </si>
  <si>
    <t>崔佛.席維斯特(Trevor Silvester)著;許玉意譯</t>
  </si>
  <si>
    <t>978-957-13-7594-6 ; 957-13-7594-2</t>
  </si>
  <si>
    <t>https://ncyu.ebook.hyread.com.tw/bookDetail.jsp?id=162840</t>
  </si>
  <si>
    <t>優勢教養, 開啟孩子的正向力量</t>
  </si>
  <si>
    <t>莉.沃特斯(Lea Waters)著;游綉雯譯</t>
  </si>
  <si>
    <t>https://ncyu.ebook.hyread.com.tw/bookDetail.jsp?id=172863</t>
  </si>
  <si>
    <t>978-986-384-281-1 ; 986-384-281-8</t>
  </si>
  <si>
    <t>978-957-13-7587-8 ; 957-13-7587-X</t>
  </si>
  <si>
    <t>跟美國兒科醫師學育兒(0-2歲):感動100萬父母的育兒奇蹟!紐約專業照護團隊指導, 為你的寶寶打好全方位發展基礎</t>
  </si>
  <si>
    <t>大J著</t>
  </si>
  <si>
    <t>978-986-384-251-4 ; 986-384-251-6</t>
  </si>
  <si>
    <t>https://ncyu.ebook.hyread.com.tw/bookDetail.jsp?id=162518</t>
  </si>
  <si>
    <t>當父母罹癌時:照護、溝通、醫療、心理狀態......40歲子女應該要懂的人生中場功課</t>
  </si>
  <si>
    <t>山口建著;蔡麗蓉譯</t>
  </si>
  <si>
    <t>978-957-8950-18-4 ; 957-8950-18-7</t>
  </si>
  <si>
    <t>https://ncyu.ebook.hyread.com.tw/bookDetail.jsp?id=168405</t>
  </si>
  <si>
    <t>第七感:啟動認知自我與感知他人的幸福連結</t>
  </si>
  <si>
    <t>丹尼爾.席格(Daniel J. Siegel)作;李淑珺譯</t>
  </si>
  <si>
    <t>978-957-13-7623-3 ; 957-13-7623-X</t>
  </si>
  <si>
    <t>https://ncyu.ebook.hyread.com.tw/bookDetail.jsp?id=167071</t>
  </si>
  <si>
    <t>糖尿病一定有救</t>
  </si>
  <si>
    <t>內場廉作;楊孟芳譯</t>
  </si>
  <si>
    <t>978-957-8950-55-9 ; 957-8950-55-1</t>
  </si>
  <si>
    <t>https://ncyu.ebook.hyread.com.tw/bookDetail.jsp?id=162455</t>
  </si>
  <si>
    <t>瑜伽睡眠大腦休息法:真人實證!只要15分鐘, 就有睡飽1小時的驚人效果</t>
  </si>
  <si>
    <t>王羽暄著</t>
  </si>
  <si>
    <t>978-986-95917-2-0 ; 986-95917-2-8</t>
  </si>
  <si>
    <t>https://ncyu.ebook.hyread.com.tw/bookDetail.jsp?id=162481</t>
  </si>
  <si>
    <t>松鼠之家:失智症大地</t>
  </si>
  <si>
    <t>白明奇著</t>
  </si>
  <si>
    <t>978-957-32-8184-9 ; 957-32-8184-8</t>
  </si>
  <si>
    <t>https://ncyu.ebook.hyread.com.tw/bookDetail.jsp?id=159425</t>
  </si>
  <si>
    <t>血糖瘦身飲食解密:不是只有糖尿病才需測血糖, 「血糖飆高」是變胖的最大元兇, 教你迅速瘦身的7天血糖實測計畫</t>
  </si>
  <si>
    <t>伊蘭.西格爾(Eran Segal), 伊蘭.埃利納夫(Eran Elinav)著;吳煒聲譯</t>
  </si>
  <si>
    <t>978-957-8950-41-2 ; 957-8950-41-1</t>
  </si>
  <si>
    <t>https://ncyu.ebook.hyread.com.tw/bookDetail.jsp?id=155945</t>
  </si>
  <si>
    <t>自己的腳痛自己救:足踝專科名醫教你遠離痛風、凍甲、腳麻、拇趾外翻、腳踝扭傷、足底筋膜炎</t>
  </si>
  <si>
    <t>朱家宏著</t>
  </si>
  <si>
    <t>978-957-13-7602-8 ; 957-13-7602-7</t>
  </si>
  <si>
    <t>https://ncyu.ebook.hyread.com.tw/bookDetail.jsp?id=167914</t>
  </si>
  <si>
    <t>自己的睡眠自己救:運用醫療新科技, 擺脫睡眠困擾</t>
  </si>
  <si>
    <t>江秉穎著;陳旻苹採訪撰述</t>
  </si>
  <si>
    <t>978-957-13-7499-4 ; 957-13-7499-7</t>
  </si>
  <si>
    <t>https://ncyu.ebook.hyread.com.tw/bookDetail.jsp?id=156869</t>
  </si>
  <si>
    <t>修復關節炎28天計畫</t>
  </si>
  <si>
    <t>佩特拉.布拉赫特(Petra Bracht), 羅蘭.利伯沙-布拉赫特(Roland Liebscher-Bracht)著;趙崇任譯</t>
  </si>
  <si>
    <t>978-957-8950-68-9 ; 957-8950-68-3</t>
  </si>
  <si>
    <t>https://ncyu.ebook.hyread.com.tw/bookDetail.jsp?id=162450</t>
  </si>
  <si>
    <t>改善情緒障礙的腸道食療聖經</t>
  </si>
  <si>
    <t>娜塔莎.坎貝爾-麥克布萊(Natasha Campbell-McBride)著;陳莉淋譯</t>
  </si>
  <si>
    <t>978-957-8950-62-7 ; 957-8950-62-4</t>
  </si>
  <si>
    <t>https://ncyu.ebook.hyread.com.tw/bookDetail.jsp?id=162431</t>
  </si>
  <si>
    <t>讓傷痕說話:一位精神科醫師遇見的那些彩虹人生</t>
  </si>
  <si>
    <t>徐志雲著</t>
  </si>
  <si>
    <t>https://ncyu.ebook.hyread.com.tw/bookDetail.jsp?id=172961</t>
  </si>
  <si>
    <t>吃對鹽飲食奇蹟:減鹽才是現代的亂病之源!真正的好鹽, 大量攝取也沒關係!日本養生專家的好鹽救命飲食</t>
  </si>
  <si>
    <t>細川順讃作;劉格安譯</t>
  </si>
  <si>
    <t>978-957-8950-46-7 ; 957-8950-46-2</t>
  </si>
  <si>
    <t>https://ncyu.ebook.hyread.com.tw/bookDetail.jsp?id=155955</t>
  </si>
  <si>
    <t>自己的肩痛自己救:圖解五十肩保健與治療</t>
  </si>
  <si>
    <t>許嘉麟著</t>
  </si>
  <si>
    <t>978-957-13-7511-3 ; 957-13-7511-X</t>
  </si>
  <si>
    <t>https://ncyu.ebook.hyread.com.tw/bookDetail.jsp?id=158279</t>
  </si>
  <si>
    <t>食療聖經.食譜版:預防.阻斷.逆轉15大慢性病的全食物蔬食x天然調味料理</t>
  </si>
  <si>
    <t>麥克.葛雷格(Michael Greger), 金.史東(Gene Stone)合著;羅蘋.羅伯森(Robin Robertson)食譜設計;謝宜暉譯</t>
  </si>
  <si>
    <t>978-986-489-314-0 ; 986-489-314-9 ; 978-986-489-009-5 ; 986-489-009-3</t>
  </si>
  <si>
    <t>https://ncyu.ebook.hyread.com.tw/bookDetail.jsp?id=161920</t>
  </si>
  <si>
    <t>坐好月子, 過好日子:中醫師彭溫雅的女性調理書</t>
  </si>
  <si>
    <t>978-957-13-7583-0 ; 957-13-7583-7</t>
  </si>
  <si>
    <t>978-986-95785-9-2 ; 986-95785-9-4</t>
  </si>
  <si>
    <t>護腸胃.抗脹氣14天計畫:放屁.打嗝.脹氣.便祕是腸道求救的信號!透過低產氣飲食法, 恢復腸胃健康</t>
  </si>
  <si>
    <t>楊.賴恩(Jan Rein)著;羅秀青譯</t>
  </si>
  <si>
    <t>978-957-8950-72-6 ; 957-8950-72-1</t>
  </si>
  <si>
    <t>https://ncyu.ebook.hyread.com.tw/bookDetail.jsp?id=168386</t>
  </si>
  <si>
    <t>一流的人為什麼不會感冒?:醫師告訴你正確預防感冒 對抗感冒 快速復原的33種對策</t>
  </si>
  <si>
    <t>裴英洙著;劉愛夌譯</t>
  </si>
  <si>
    <t>978-957-32-8399-7 ; 957-32-8399-9</t>
  </si>
  <si>
    <t>https://ncyu.ebook.hyread.com.tw/bookDetail.jsp?id=172989</t>
  </si>
  <si>
    <t>978-986-479-561-1 ; 986-479-561-9</t>
  </si>
  <si>
    <t>院長的處方箋:小黑大叔碎碎唸</t>
  </si>
  <si>
    <t>小黑大叔著</t>
  </si>
  <si>
    <t>978-957-32-8290-7 ; 957-32-8290-9</t>
  </si>
  <si>
    <t>https://ncyu.ebook.hyread.com.tw/bookDetail.jsp?id=159878</t>
  </si>
  <si>
    <t>978-986-384-287-3 ; 986-384-287-7</t>
  </si>
  <si>
    <t>練習愛藝術</t>
  </si>
  <si>
    <t>布莉姬.珮恩(Bridget Watson Payne)作;吳家恆譯</t>
  </si>
  <si>
    <t>https://ncyu.ebook.hyread.com.tw/bookDetail.jsp?id=177329</t>
  </si>
  <si>
    <t>身為職業拍貓人</t>
  </si>
  <si>
    <t>吳毅平著</t>
  </si>
  <si>
    <t>978-957-13-7558-8 ; 957-13-7558-6</t>
  </si>
  <si>
    <t>https://ncyu.ebook.hyread.com.tw/bookDetail.jsp?id=160847</t>
  </si>
  <si>
    <t>阿巴斯.奇亞洛斯塔米(Abbas Kiaroslami)著;btr譯</t>
  </si>
  <si>
    <t>978-986-95378-7-2 ; 986-95378-7-1</t>
  </si>
  <si>
    <t>自由之丘出版  遠足文化發行</t>
  </si>
  <si>
    <t>978-957-8630-42-0 ; 957-8630-42-5</t>
  </si>
  <si>
    <t>大象跳舞:從設計思考到創意官僚</t>
  </si>
  <si>
    <t>劉舜仁著;陳郁秀編</t>
  </si>
  <si>
    <t>978-957-98518-8-6 ; 957-98518-8-3</t>
  </si>
  <si>
    <t>白鷺鷥基金會出版  遠流發行</t>
  </si>
  <si>
    <t>https://ncyu.ebook.hyread.com.tw/bookDetail.jsp?id=178570</t>
  </si>
  <si>
    <t>臺灣日式建築紀行</t>
  </si>
  <si>
    <t>渡邊義孝著;高彩雯譯</t>
  </si>
  <si>
    <t>978-957-13-7614-1 ; 957-13-7614-0</t>
  </si>
  <si>
    <t>https://ncyu.ebook.hyread.com.tw/bookDetail.jsp?id=167950</t>
  </si>
  <si>
    <t>向霸凌Say NO!:認識→對付→走出霸凌的校園暴力防治三部曲</t>
  </si>
  <si>
    <t>南琦著</t>
  </si>
  <si>
    <t>2013[民102]</t>
  </si>
  <si>
    <t>https://ncyu.ebook.hyread.com.tw/bookDetail.jsp?id=161158</t>
  </si>
  <si>
    <t>耶路撒冷三千年</t>
  </si>
  <si>
    <t>賽門.蒙提費歐里(Simon Sebag Montefiore)著;黃煜文譯</t>
  </si>
  <si>
    <t>978-986-137-168-9 ; 986-137-168-0</t>
  </si>
  <si>
    <t>https://ncyu.ebook.hyread.com.tw/bookDetail.jsp?id=152713</t>
  </si>
  <si>
    <t>自炊食代の愛女便當</t>
  </si>
  <si>
    <t>極光作</t>
  </si>
  <si>
    <t>978-986-175-450-5 ; 986-175-450-4</t>
  </si>
  <si>
    <t>https://ncyu.ebook.hyread.com.tw/bookDetail.jsp?id=160308</t>
  </si>
  <si>
    <t>收納幸福到你家:改變上百個台灣家庭的整理奇蹟</t>
  </si>
  <si>
    <t>廖心筠作</t>
  </si>
  <si>
    <t>978-986-175-412-3 ; 986-175-412-1</t>
  </si>
  <si>
    <t>2015[民104]</t>
  </si>
  <si>
    <t>https://ncyu.ebook.hyread.com.tw/bookDetail.jsp?id=160988</t>
  </si>
  <si>
    <t>被支持的力量:最堅實溫暖的人脈力</t>
  </si>
  <si>
    <t>許峰源著</t>
  </si>
  <si>
    <t>978-986-175-394-2 ; 986-175-394-X</t>
  </si>
  <si>
    <t>https://ncyu.ebook.hyread.com.tw/bookDetail.jsp?id=158507</t>
  </si>
  <si>
    <t>無現金時代:互聯網金融新商機</t>
  </si>
  <si>
    <t>肖璟作</t>
  </si>
  <si>
    <t>978-986-134-321-1 ; 986-134-321-0</t>
  </si>
  <si>
    <t>https://ncyu.ebook.hyread.com.tw/bookDetail.jsp?id=146031</t>
  </si>
  <si>
    <t>羅馬帝國衰亡史. 第一卷</t>
  </si>
  <si>
    <t>愛德華.吉本著</t>
  </si>
  <si>
    <t>千華駐科技</t>
  </si>
  <si>
    <t>https://ncyu.ebook.hyread.com.tw/bookDetail.jsp?id=174621</t>
  </si>
  <si>
    <t>978-986-96448-1-5 ; 986-96448-1-3</t>
  </si>
  <si>
    <t>愛麗絲夢遊仙境的哲學課:加州大學哲學教授帶你看故事學邏輯</t>
  </si>
  <si>
    <t>八木沢敬著;邱香凝譯</t>
  </si>
  <si>
    <t>978-986-493-039-5 ; 986-493-039-7 ; 978-986-493-006-7 ; 986-493-006-0</t>
  </si>
  <si>
    <t>https://ncyu.ebook.hyread.com.tw/bookDetail.jsp?id=159689</t>
  </si>
  <si>
    <t>十世班禪大師七萬言書:關於西藏總的情況和具體情況以及西藏為主的藏族各地區的甘苦和今後希望要求的報告</t>
  </si>
  <si>
    <t>十世班禪大師著</t>
  </si>
  <si>
    <t>978-986-90867-2-1 ; 986-90867-2-1</t>
  </si>
  <si>
    <t>2014[民103]</t>
  </si>
  <si>
    <t>亞太政治哲學文化</t>
  </si>
  <si>
    <t>https://ncyu.ebook.hyread.com.tw/bookDetail.jsp?id=124801</t>
  </si>
  <si>
    <t>太陽旗下的青春物語:活在日本時代的臺灣人</t>
  </si>
  <si>
    <t>大谷渡作;陳凱雯譯</t>
  </si>
  <si>
    <t>978-957-8630-04-8 ; 957-8630-04-2</t>
  </si>
  <si>
    <t>https://ncyu.ebook.hyread.com.tw/bookDetail.jsp?id=144328</t>
  </si>
  <si>
    <t>挑戰資本主義:大衛.哈維精選文集</t>
  </si>
  <si>
    <t>大衛.哈維(David Harvey)著;許瑞宋譯</t>
  </si>
  <si>
    <t>978-957-13-7073-6 ; 957-13-7073-8</t>
  </si>
  <si>
    <t>https://ncyu.ebook.hyread.com.tw/bookDetail.jsp?id=142392</t>
  </si>
  <si>
    <t>御巢鷹山的盛夏:1985年日航空難事件</t>
  </si>
  <si>
    <t>小林源文作;張詠翔譯;王佐榮監修</t>
  </si>
  <si>
    <t>978-986-96964-7-0 ; 986-96964-7-3</t>
  </si>
  <si>
    <t>https://ncyu.ebook.hyread.com.tw/bookDetail.jsp?id=170603</t>
  </si>
  <si>
    <t>第二次朝鮮戰爭. 前篇</t>
  </si>
  <si>
    <t>小林源文作;許嘉祥譯</t>
  </si>
  <si>
    <t>978-986-96156-1-7 ; 986-96156-1-9</t>
  </si>
  <si>
    <t>https://ncyu.ebook.hyread.com.tw/bookDetail.jsp?id=152221</t>
  </si>
  <si>
    <t>第二次朝鮮戰爭. 後篇</t>
  </si>
  <si>
    <t>978-986-96156-2-4 ; 986-96156-2-7</t>
  </si>
  <si>
    <t>https://ncyu.ebook.hyread.com.tw/bookDetail.jsp?id=152222</t>
  </si>
  <si>
    <t>中國未定之天習:近平决定性的選擇</t>
  </si>
  <si>
    <t>中國研究院編</t>
  </si>
  <si>
    <t>978-1-63032-388-2 ; 1-63032-388-8</t>
  </si>
  <si>
    <t>明鏡出版社</t>
  </si>
  <si>
    <t>https://ncyu.ebook.hyread.com.tw/bookDetail.jsp?id=111031</t>
  </si>
  <si>
    <t>誰說弱國無外交:四0到八0年代臺灣外交奮擊</t>
  </si>
  <si>
    <t>仉家彪著</t>
  </si>
  <si>
    <t>978-986-5729-96-7 ; 986-5729-96-2</t>
  </si>
  <si>
    <t>獨立作家</t>
  </si>
  <si>
    <t>https://ncyu.ebook.hyread.com.tw/bookDetail.jsp?id=133995</t>
  </si>
  <si>
    <t>滿州地志:大日本帝國參謀本部的野望. 復刻典藏本</t>
  </si>
  <si>
    <t>日本參謀本部原著;蔡登山主編</t>
  </si>
  <si>
    <t>978-986-93886-1-0 ; 986-93886-1-2</t>
  </si>
  <si>
    <t>2016[民105]</t>
  </si>
  <si>
    <t>獨立作家出版  時報文化總經銷</t>
  </si>
  <si>
    <t>https://ncyu.ebook.hyread.com.tw/bookDetail.jsp?id=148737</t>
  </si>
  <si>
    <t>中國崛起與台海兩岸:關於美/日霸權掌控台灣以脅制中國的觀察與理解</t>
  </si>
  <si>
    <t>毛鑄倫著</t>
  </si>
  <si>
    <t>978-986-6480-53-9 ; 986-6480-53-4</t>
  </si>
  <si>
    <t>2011[民100]</t>
  </si>
  <si>
    <t>海峽學術出版社</t>
  </si>
  <si>
    <t>https://ncyu.ebook.hyread.com.tw/bookDetail.jsp?id=69876</t>
  </si>
  <si>
    <t>六四備忘錄</t>
  </si>
  <si>
    <t>王丹著</t>
  </si>
  <si>
    <t>978-986-90522-4-5 ; 986-90522-4-X</t>
  </si>
  <si>
    <t>公共知識分子</t>
  </si>
  <si>
    <t>https://ncyu.ebook.hyread.com.tw/bookDetail.jsp?id=87564</t>
  </si>
  <si>
    <t>台灣科技爭議島</t>
  </si>
  <si>
    <t>王文基, 傅大為, 范玫芳編著</t>
  </si>
  <si>
    <t>978-986-6301-73-5 ; 986-6301-73-7</t>
  </si>
  <si>
    <t>https://ncyu.ebook.hyread.com.tw/bookDetail.jsp?id=167222</t>
  </si>
  <si>
    <t>西鄉隆盛的傳世智慧:南洲翁遺訓</t>
  </si>
  <si>
    <t>王光波著</t>
  </si>
  <si>
    <t>978-986-93931-5-7 ; 986-93931-5-2</t>
  </si>
  <si>
    <t>大旗出版  大都會文化發行</t>
  </si>
  <si>
    <t>https://ncyu.ebook.hyread.com.tw/bookDetail.jsp?id=164401</t>
  </si>
  <si>
    <t>快樂老年人生哲理枕邊書</t>
  </si>
  <si>
    <t>王坤山編著</t>
  </si>
  <si>
    <t>978-986-393-711-1 ; 986-393-711-8</t>
  </si>
  <si>
    <t>https://ncyu.ebook.hyread.com.tw/bookDetail.jsp?id=82116</t>
  </si>
  <si>
    <t>公民投票制度與國際間公投案例</t>
  </si>
  <si>
    <t>王思為著</t>
  </si>
  <si>
    <t>978-986-92963-9-7 ; 986-92963-9-4</t>
  </si>
  <si>
    <t>https://ncyu.ebook.hyread.com.tw/bookDetail.jsp?id=126221</t>
  </si>
  <si>
    <t>我有一個夢:一場溫柔而堅定的體制內革命</t>
  </si>
  <si>
    <t>王政忠著</t>
  </si>
  <si>
    <t>978-986-479-158-3 ; 986-479-158-3</t>
  </si>
  <si>
    <t>https://ncyu.ebook.hyread.com.tw/bookDetail.jsp?id=142290</t>
  </si>
  <si>
    <t>澳門圖書館調查與研究. 二</t>
  </si>
  <si>
    <t>王國強主編;李星儒編輯</t>
  </si>
  <si>
    <t>978-99937-31-28-3 ; 99937-31-28-5</t>
  </si>
  <si>
    <t>澳門圖書館暨資訊管理協會</t>
  </si>
  <si>
    <t>https://ncyu.ebook.hyread.com.tw/bookDetail.jsp?id=141712</t>
  </si>
  <si>
    <t>賈伯斯的蘋果禪</t>
  </si>
  <si>
    <t>王紫蘆著</t>
  </si>
  <si>
    <t>978-986-95416-5-7 ; 986-95416-5-8</t>
  </si>
  <si>
    <t>https://ncyu.ebook.hyread.com.tw/bookDetail.jsp?id=155193</t>
  </si>
  <si>
    <t>數位時代的學與教:給教師的建議30講</t>
  </si>
  <si>
    <t>王緒溢著</t>
  </si>
  <si>
    <t>978-986-449-132-2 ; 986-449-132-6</t>
  </si>
  <si>
    <t>幼獅文化</t>
  </si>
  <si>
    <t>https://ncyu.ebook.hyread.com.tw/bookDetail.jsp?id=170036</t>
  </si>
  <si>
    <t>學習障礙:理念與實務</t>
  </si>
  <si>
    <t>王瓊珠著</t>
  </si>
  <si>
    <t>978-986-191-820-4 ; 986-191-820-5</t>
  </si>
  <si>
    <t>心理</t>
  </si>
  <si>
    <t>https://ncyu.ebook.hyread.com.tw/bookDetail.jsp?id=175823</t>
  </si>
  <si>
    <t>孤獨的風度:魏晉名士的卑微與驕傲</t>
  </si>
  <si>
    <t>北溟魚著</t>
  </si>
  <si>
    <t>978-957-05-3188-6 ; 957-05-3188-6</t>
  </si>
  <si>
    <t>https://ncyu.ebook.hyread.com.tw/bookDetail.jsp?id=170615</t>
  </si>
  <si>
    <t>全文P4</t>
  </si>
  <si>
    <t>民主國家如何死亡:歷史所揭示的我們的未來</t>
  </si>
  <si>
    <t>史蒂文.李維茲基(Steven Levitsky), 丹尼爾.齊布拉特(Daniel Ziblatt)著;李建興譯</t>
  </si>
  <si>
    <t>978-957-13-7638-7 ; 957-13-7638-8</t>
  </si>
  <si>
    <t>https://ncyu.ebook.hyread.com.tw/bookDetail.jsp?id=170228</t>
  </si>
  <si>
    <t>我從人間煉獄爬回來</t>
  </si>
  <si>
    <t>史顓維著</t>
  </si>
  <si>
    <t>978-986-358-691-3 ; 986-358-691-9</t>
  </si>
  <si>
    <t>https://ncyu.ebook.hyread.com.tw/bookDetail.jsp?id=161118</t>
  </si>
  <si>
    <t>杜月笙全傳:捕捉舊上海的時代脈動, 從一個側面反映出曲折、變化中的民國史</t>
  </si>
  <si>
    <t>司馬烈人著</t>
  </si>
  <si>
    <t>978-986-5852-80-1 ; 986-5852-80-2</t>
  </si>
  <si>
    <t>https://ncyu.ebook.hyread.com.tw/bookDetail.jsp?id=126732</t>
  </si>
  <si>
    <t>978-986-478-210-9 ; 986-478-210-X</t>
  </si>
  <si>
    <t>重訪新聞自由:概念及其源起</t>
  </si>
  <si>
    <t>石世豪著</t>
  </si>
  <si>
    <t>978-957-43-0965-8 ; 957-43-0965-7</t>
  </si>
  <si>
    <t>石世豪出版  元照總經銷</t>
  </si>
  <si>
    <t>https://ncyu.ebook.hyread.com.tw/bookDetail.jsp?id=63512</t>
  </si>
  <si>
    <t>臺灣文化志. 上卷</t>
  </si>
  <si>
    <t>伊能嘉矩著;國史館臺灣文獻館編譯</t>
  </si>
  <si>
    <t>978-986-95342-5-3 ; 986-95342-5-2</t>
  </si>
  <si>
    <t>https://ncyu.ebook.hyread.com.tw/bookDetail.jsp?id=162487</t>
  </si>
  <si>
    <t>臺灣文化志. 中卷</t>
  </si>
  <si>
    <t>978-986-95342-6-0 ; 986-95342-6-0</t>
  </si>
  <si>
    <t>https://ncyu.ebook.hyread.com.tw/bookDetail.jsp?id=162490</t>
  </si>
  <si>
    <t>臺灣文化志. 下卷</t>
  </si>
  <si>
    <t>978-986-95342-7-7 ; 986-95342-7-9</t>
  </si>
  <si>
    <t>https://ncyu.ebook.hyread.com.tw/bookDetail.jsp?id=162491</t>
  </si>
  <si>
    <t>生活在古希臘:進入古希臘人的生活與他們的世界</t>
  </si>
  <si>
    <t>亞歷珊卓.維林(Alexandra Villing)著;黃中憲譯</t>
  </si>
  <si>
    <t>978-986-86337-8-0 ; 986-86337-8-8</t>
  </si>
  <si>
    <t>大石國際文化出版  大和書報總代理</t>
  </si>
  <si>
    <t>https://ncyu.ebook.hyread.com.tw/bookDetail.jsp?id=158560</t>
  </si>
  <si>
    <t>生活在古埃及:進入古埃及人的生活與他們的世界</t>
  </si>
  <si>
    <t>安潔拉.麥克唐納(Angela McDonald)著;黃正鋼譯</t>
  </si>
  <si>
    <t>978-986-86337-7-3 ; 986-86337-7-X</t>
  </si>
  <si>
    <t>https://ncyu.ebook.hyread.com.tw/bookDetail.jsp?id=158565</t>
  </si>
  <si>
    <t>生活在古羅馬:進入古羅馬人的生活與他們的世界</t>
  </si>
  <si>
    <t>保羅.羅柏茲(Paul Roberts)著;鍾慧元譯</t>
  </si>
  <si>
    <t>978-986-86337-9-7 ; 986-86337-9-6</t>
  </si>
  <si>
    <t>https://ncyu.ebook.hyread.com.tw/bookDetail.jsp?id=158568</t>
  </si>
  <si>
    <t>第五次人大釋法:憲法與學理論爭</t>
  </si>
  <si>
    <t>朱國斌編著</t>
  </si>
  <si>
    <t>978-962-937-350-4 ; 962-937-350-5</t>
  </si>
  <si>
    <t>https://ncyu.ebook.hyread.com.tw/bookDetail.jsp?id=154958</t>
  </si>
  <si>
    <t>天命之爭:中國歷史上的統一與分裂</t>
  </si>
  <si>
    <t>朱磊著</t>
  </si>
  <si>
    <t>978-957-878-488-8 ; 957-8784-88-0</t>
  </si>
  <si>
    <t>如是文化</t>
  </si>
  <si>
    <t>https://ncyu.ebook.hyread.com.tw/bookDetail.jsp?id=180723</t>
  </si>
  <si>
    <t>香港關鍵詞:想像新未來</t>
  </si>
  <si>
    <t>朱耀偉編</t>
  </si>
  <si>
    <t>978-988-237-050-0 ; 988-237-050-0</t>
  </si>
  <si>
    <t>https://ncyu.ebook.hyread.com.tw/bookDetail.jsp?id=178564</t>
  </si>
  <si>
    <t>近代日本家族制度研究</t>
  </si>
  <si>
    <t>江新興著</t>
  </si>
  <si>
    <t>崧博出版  崧燁文化發行</t>
  </si>
  <si>
    <t>https://ncyu.ebook.hyread.com.tw/bookDetail.jsp?id=178562</t>
  </si>
  <si>
    <t>小小閱讀通信專刊:痛之書</t>
  </si>
  <si>
    <t>米奇鰻等作;劉虹風總編輯</t>
  </si>
  <si>
    <t>978-986-91313-7-7 ; 986-91313-7-9</t>
  </si>
  <si>
    <t>小小書房</t>
  </si>
  <si>
    <t>https://ncyu.ebook.hyread.com.tw/bookDetail.jsp?id=163638</t>
  </si>
  <si>
    <t>點亮微光, 為了阿福, 我想要找100個台灣最美的風景:30則照服員用愛守護的生命記事</t>
  </si>
  <si>
    <t>老么著</t>
  </si>
  <si>
    <t>978-986-445-298-9 ; 986-445-298-3</t>
  </si>
  <si>
    <t>https://ncyu.ebook.hyread.com.tw/bookDetail.jsp?id=170937</t>
  </si>
  <si>
    <t>讓我照顧你:一位長照服務員的30則感動記事</t>
  </si>
  <si>
    <t>978-986-445-209-5 ; 986-445-209-6</t>
  </si>
  <si>
    <t>https://ncyu.ebook.hyread.com.tw/bookDetail.jsp?id=147170</t>
  </si>
  <si>
    <t>冤案講述:刑事司法十大誤區</t>
  </si>
  <si>
    <t>何家弘著</t>
  </si>
  <si>
    <t>978-986-255-412-8 ; 986-255-412-6</t>
  </si>
  <si>
    <t>元照</t>
  </si>
  <si>
    <t>https://ncyu.ebook.hyread.com.tw/bookDetail.jsp?id=63514</t>
  </si>
  <si>
    <t>習近平家族與川普貿易戰</t>
  </si>
  <si>
    <t>何頻作</t>
  </si>
  <si>
    <t>978-1-63032-397-4 ; 1-63032-397-7</t>
  </si>
  <si>
    <t>https://ncyu.ebook.hyread.com.tw/bookDetail.jsp?id=171989</t>
  </si>
  <si>
    <t>機器人也是人:人工智能時代的法律</t>
  </si>
  <si>
    <t>John Frank Weaver著;鄭志峰譯</t>
  </si>
  <si>
    <t>978-957-8607-55-2 ; 957-8607-55-5</t>
  </si>
  <si>
    <t>https://ncyu.ebook.hyread.com.tw/bookDetail.jsp?id=176785</t>
  </si>
  <si>
    <t>藥品安全法律體系之建構:以資訊傳達為核心之動態發展</t>
  </si>
  <si>
    <t>秋元奈穂子著;陳麒譯</t>
  </si>
  <si>
    <t>978-957-8607-25-5 ; 957-8607-25-3</t>
  </si>
  <si>
    <t>https://ncyu.ebook.hyread.com.tw/bookDetail.jsp?id=178399</t>
  </si>
  <si>
    <t>人工智慧風險分析:人工智慧商業化將帶來的衝擊</t>
  </si>
  <si>
    <t>吳悅, 賴志遠, 羅良慧著</t>
  </si>
  <si>
    <t>978-957-619-237-1 ; 957-619-237-4</t>
  </si>
  <si>
    <t>國家實驗研究院科技政策研究與資訊中心</t>
  </si>
  <si>
    <t>https://ncyu.ebook.hyread.com.tw/bookDetail.jsp?id=154479</t>
  </si>
  <si>
    <t>日本流行文化與香港:歷史.在地消費.文化想像.互動</t>
  </si>
  <si>
    <t>吳偉明作</t>
  </si>
  <si>
    <t>978-962-07-7130-9 ; 962-07-7130-3</t>
  </si>
  <si>
    <t>商務印書館</t>
  </si>
  <si>
    <t>第1版</t>
  </si>
  <si>
    <t>https://ncyu.ebook.hyread.com.tw/bookDetail.jsp?id=109122</t>
  </si>
  <si>
    <t>融合教育教材教法</t>
  </si>
  <si>
    <t>吳淑美著</t>
  </si>
  <si>
    <t>978-986-191-700-9 ; 986-191-700-4</t>
  </si>
  <si>
    <t>https://ncyu.ebook.hyread.com.tw/bookDetail.jsp?id=175822</t>
  </si>
  <si>
    <t>融合教育理論與實務</t>
  </si>
  <si>
    <t>978-986-191-701-6 ; 986-191-701-2</t>
  </si>
  <si>
    <t>https://ncyu.ebook.hyread.com.tw/bookDetail.jsp?id=175821</t>
  </si>
  <si>
    <t>殖民地的法學者:「現代」樂園的漫遊者群像</t>
  </si>
  <si>
    <t>吳豪人著</t>
  </si>
  <si>
    <t>978-986-350-226-5 ; 986-350-226-X</t>
  </si>
  <si>
    <t>https://ncyu.ebook.hyread.com.tw/bookDetail.jsp?id=169328</t>
  </si>
  <si>
    <t>馬可.波羅發現中國. 上冊</t>
  </si>
  <si>
    <t>吳興勇著</t>
  </si>
  <si>
    <t>978-986-5620-15-8 ; 986-5620-15-4</t>
  </si>
  <si>
    <t>龍視界出版  秀威資訊科技發行  聯合發行經銷</t>
  </si>
  <si>
    <t>https://ncyu.ebook.hyread.com.tw/bookDetail.jsp?id=131960</t>
  </si>
  <si>
    <t>馬可.波羅發現中國. 下冊</t>
  </si>
  <si>
    <t>978-986-5620-16-5 ; 986-5620-16-2</t>
  </si>
  <si>
    <t>https://ncyu.ebook.hyread.com.tw/bookDetail.jsp?id=131961</t>
  </si>
  <si>
    <t>李立著</t>
  </si>
  <si>
    <t>978-957-878-489-5 ; 957-8784-89-9</t>
  </si>
  <si>
    <t>https://ncyu.ebook.hyread.com.tw/bookDetail.jsp?id=180722</t>
  </si>
  <si>
    <t>班有過動兒:正向行為支持</t>
  </si>
  <si>
    <t>李宏鎰著</t>
  </si>
  <si>
    <t>978-986-191-831-0 ; 986-191-831-0</t>
  </si>
  <si>
    <t>https://ncyu.ebook.hyread.com.tw/bookDetail.jsp?id=175951</t>
  </si>
  <si>
    <t>成人成才成功的成果導向教育</t>
  </si>
  <si>
    <t>李坤崇著</t>
  </si>
  <si>
    <t>978-986-266-189-5 ; 986-266-189-5</t>
  </si>
  <si>
    <t>高等教育出版  智勝文化總經銷</t>
  </si>
  <si>
    <t>https://ncyu.ebook.hyread.com.tw/bookDetail.jsp?id=172702</t>
  </si>
  <si>
    <t>新南向政策與國際科研合作:科技外交的視角</t>
  </si>
  <si>
    <t>李俊毅, 邱錦田著</t>
  </si>
  <si>
    <t>978-957-619-230-2 ; 957-619-230-7</t>
  </si>
  <si>
    <t>https://ncyu.ebook.hyread.com.tw/bookDetail.jsp?id=154474</t>
  </si>
  <si>
    <t>宰相科學家:徐光啟的故事</t>
  </si>
  <si>
    <t>李春娟編著</t>
  </si>
  <si>
    <t>978-957-878-448-2 ; 957-8784-48-1</t>
  </si>
  <si>
    <t>https://ncyu.ebook.hyread.com.tw/bookDetail.jsp?id=153822</t>
  </si>
  <si>
    <t>李萬吉作</t>
  </si>
  <si>
    <t>978-957-13-7390-4 ; 957-13-7390-7</t>
  </si>
  <si>
    <t>老檳城的娛樂風華:老檳城.老生活II</t>
  </si>
  <si>
    <t>杜忠全著</t>
  </si>
  <si>
    <t>崧燁文化</t>
  </si>
  <si>
    <t>https://ncyu.ebook.hyread.com.tw/bookDetail.jsp?id=178546</t>
  </si>
  <si>
    <t>長春餓殍戰:中國國共內戰最慘烈的圍困, 1947.11.4-1948.10.19</t>
  </si>
  <si>
    <t>杜斌著</t>
  </si>
  <si>
    <t>978-986-358-274-8 ; 986-358-274-3</t>
  </si>
  <si>
    <t>https://ncyu.ebook.hyread.com.tw/bookDetail.jsp?id=143668</t>
  </si>
  <si>
    <t>校長畢業了:亦師亦友心底話</t>
  </si>
  <si>
    <t>沈祖堯著</t>
  </si>
  <si>
    <t>978-988-237-083-8 ; 988-237-083-7</t>
  </si>
  <si>
    <t>https://ncyu.ebook.hyread.com.tw/bookDetail.jsp?id=171519</t>
  </si>
  <si>
    <t>詩經精選200句</t>
  </si>
  <si>
    <t>沈智, 張少華編著</t>
  </si>
  <si>
    <t>978-986-95597-7-5 ; 986-95597-7-8</t>
  </si>
  <si>
    <t>https://ncyu.ebook.hyread.com.tw/bookDetail.jsp?id=164594</t>
  </si>
  <si>
    <t>環境風險的公私協力:國家任務變遷的觀點</t>
  </si>
  <si>
    <t>辛年豐著</t>
  </si>
  <si>
    <t>978-986-040-549-1 ; 986-04-0549-2</t>
  </si>
  <si>
    <t>https://ncyu.ebook.hyread.com.tw/bookDetail.jsp?id=69211</t>
  </si>
  <si>
    <t>我從臺灣大學學到的十一堂課. I</t>
  </si>
  <si>
    <t>周成功著</t>
  </si>
  <si>
    <t>博學出版社</t>
  </si>
  <si>
    <t>https://ncyu.ebook.hyread.com.tw/bookDetail.jsp?id=154884</t>
  </si>
  <si>
    <t>我從臺灣大學學到的十一堂課. II</t>
  </si>
  <si>
    <t>https://ncyu.ebook.hyread.com.tw/bookDetail.jsp?id=154886</t>
  </si>
  <si>
    <t>我從臺灣大學學到的十一堂課. III</t>
  </si>
  <si>
    <t>https://ncyu.ebook.hyread.com.tw/bookDetail.jsp?id=154887</t>
  </si>
  <si>
    <t>我從臺灣大學學到的十一堂課. IV</t>
  </si>
  <si>
    <t>https://ncyu.ebook.hyread.com.tw/bookDetail.jsp?id=154888</t>
  </si>
  <si>
    <t>銀行法暨金融控股公司法</t>
  </si>
  <si>
    <t>周伯翰著</t>
  </si>
  <si>
    <t>978-986-255-893-5 ; 986-255-893-8</t>
  </si>
  <si>
    <t>https://ncyu.ebook.hyread.com.tw/bookDetail.jsp?id=160257</t>
  </si>
  <si>
    <t>說破:全媒體時代危機管理</t>
  </si>
  <si>
    <t>周廷勇主編</t>
  </si>
  <si>
    <t>978-957-681-596-6 ; 957-681-596-7</t>
  </si>
  <si>
    <t>https://ncyu.ebook.hyread.com.tw/bookDetail.jsp?id=173622</t>
  </si>
  <si>
    <t>北緯38度線:韓戰四大戰役</t>
  </si>
  <si>
    <t>周明著</t>
  </si>
  <si>
    <t>978-986-94943-7-3 ; 986-94943-7-4</t>
  </si>
  <si>
    <t>金剛</t>
  </si>
  <si>
    <t>https://ncyu.ebook.hyread.com.tw/bookDetail.jsp?id=154651</t>
  </si>
  <si>
    <t>經史散論:從現代到古典</t>
  </si>
  <si>
    <t>周春健著</t>
  </si>
  <si>
    <t>978-957-739-740-9 ; 957-739-740-9</t>
  </si>
  <si>
    <t>2012[民101]</t>
  </si>
  <si>
    <t>https://ncyu.ebook.hyread.com.tw/bookDetail.jsp?id=14527</t>
  </si>
  <si>
    <t>華人教育模式:全球化視角</t>
  </si>
  <si>
    <t>周祝瑛, 錫東岳, 魯嬪文主編</t>
  </si>
  <si>
    <t>978-986-191-835-8 ; 986-191-835-3</t>
  </si>
  <si>
    <t>https://ncyu.ebook.hyread.com.tw/bookDetail.jsp?id=167747</t>
  </si>
  <si>
    <t>人渣干政:人渣文本帶你前進臺灣政壇第一線, 坐擁海景第一排</t>
  </si>
  <si>
    <t>周偉航作</t>
  </si>
  <si>
    <t>978-957-05-3162-6 ; 957-05-3162-2</t>
  </si>
  <si>
    <t>https://ncyu.ebook.hyread.com.tw/bookDetail.jsp?id=156788</t>
  </si>
  <si>
    <t>面向21世紀的幼兒教育:探究取向主題課程</t>
  </si>
  <si>
    <t>周淑惠著</t>
  </si>
  <si>
    <t>978-986-191-797-9 ; 986-191-797-7</t>
  </si>
  <si>
    <t>https://ncyu.ebook.hyread.com.tw/bookDetail.jsp?id=175817</t>
  </si>
  <si>
    <t>具STEM精神之幼兒探究課程紀實:「一起創建遊戲樂園」主題</t>
  </si>
  <si>
    <t>978-986-191-823-5 ; 986-191-823-X</t>
  </si>
  <si>
    <t>https://ncyu.ebook.hyread.com.tw/bookDetail.jsp?id=175819</t>
  </si>
  <si>
    <t>嬰幼兒STEM教育與教保實務</t>
  </si>
  <si>
    <t>978-986-191-842-6 ; 986-191-842-6</t>
  </si>
  <si>
    <t>https://ncyu.ebook.hyread.com.tw/bookDetail.jsp?id=175820</t>
  </si>
  <si>
    <t>酷品味:許一個有深度的哲學化人生</t>
  </si>
  <si>
    <t>周慶華著</t>
  </si>
  <si>
    <t>978-986-96357-2-1 ; 986-96357-2-5</t>
  </si>
  <si>
    <t>https://ncyu.ebook.hyread.com.tw/bookDetail.jsp?id=166618</t>
  </si>
  <si>
    <t>國畫大師張大千</t>
  </si>
  <si>
    <t>周麗霞編著</t>
  </si>
  <si>
    <t>https://ncyu.ebook.hyread.com.tw/bookDetail.jsp?id=178552</t>
  </si>
  <si>
    <t>兒童文學與書目</t>
  </si>
  <si>
    <t>林文寶著</t>
  </si>
  <si>
    <t>978-957-739-716-4 ; 957-739-716-6</t>
  </si>
  <si>
    <t>萬卷樓圖書</t>
  </si>
  <si>
    <t>https://ncyu.ebook.hyread.com.tw/bookDetail.jsp?id=77579</t>
  </si>
  <si>
    <t>老子道德經新譯曁心靈藥方</t>
  </si>
  <si>
    <t>林安梧著</t>
  </si>
  <si>
    <t>978-957-739-856-7 ; 957-739-856-1</t>
  </si>
  <si>
    <t>https://ncyu.ebook.hyread.com.tw/bookDetail.jsp?id=70161</t>
  </si>
  <si>
    <t>中國傳統文化常識. 上冊</t>
  </si>
  <si>
    <t>林良浩著</t>
  </si>
  <si>
    <t>978-986-496-208-2 ; 986-496-208-6</t>
  </si>
  <si>
    <t>昌明文化出版  萬卷樓發行</t>
  </si>
  <si>
    <t>https://ncyu.ebook.hyread.com.tw/bookDetail.jsp?id=167156</t>
  </si>
  <si>
    <t>中國傳統文化常識. 下冊</t>
  </si>
  <si>
    <t>978-986-496-364-5 ; 986-496-364-3</t>
  </si>
  <si>
    <t>https://ncyu.ebook.hyread.com.tw/bookDetail.jsp?id=167158</t>
  </si>
  <si>
    <t>差異化教學</t>
  </si>
  <si>
    <t>林佩璇, 李俊湖, 詹惠雪著</t>
  </si>
  <si>
    <t>978-986-191-816-7 ; 986-191-816-7</t>
  </si>
  <si>
    <t>https://ncyu.ebook.hyread.com.tw/bookDetail.jsp?id=173850</t>
  </si>
  <si>
    <t>平行文本:文化研究的思想交鋒</t>
  </si>
  <si>
    <t>林松輝, 張翠瑜編</t>
  </si>
  <si>
    <t>978-988-79285-0-8 ; 988-79285-0-X</t>
  </si>
  <si>
    <t>香港中文大學文化及宗教研究系文化研究中心出版  香港中文大學出版社發行</t>
  </si>
  <si>
    <t>https://ncyu.ebook.hyread.com.tw/bookDetail.jsp?id=171560</t>
  </si>
  <si>
    <t>氣候變遷:全球行政法的演變、形貌與影響</t>
  </si>
  <si>
    <t>林春元著</t>
  </si>
  <si>
    <t>978-986-350-247-0 ; 986-350-247-2</t>
  </si>
  <si>
    <t>https://ncyu.ebook.hyread.com.tw/bookDetail.jsp?id=173827</t>
  </si>
  <si>
    <t>調解</t>
  </si>
  <si>
    <t>姜世明等著</t>
  </si>
  <si>
    <t>978-957-8607-63-7 ; 957-8607-63-6</t>
  </si>
  <si>
    <t>https://ncyu.ebook.hyread.com.tw/bookDetail.jsp?id=173962</t>
  </si>
  <si>
    <t>低端的真相:街頭律師眼中的東倫敦華人移工</t>
  </si>
  <si>
    <t>施威全著</t>
  </si>
  <si>
    <t>978-986-326-582-5 ; 986-326-582-9</t>
  </si>
  <si>
    <t>https://ncyu.ebook.hyread.com.tw/bookDetail.jsp?id=170475</t>
  </si>
  <si>
    <t>性、高跟鞋與吳爾芙</t>
  </si>
  <si>
    <t>施舜翔著</t>
  </si>
  <si>
    <t>https://ncyu.ebook.hyread.com.tw/bookDetail.jsp?id=157771</t>
  </si>
  <si>
    <t>校史解碼:數位典藏與校史經營研究論文集</t>
  </si>
  <si>
    <t>柯皓仁主編</t>
  </si>
  <si>
    <t>978-986-5624-41-5 ; 986-5624-41-9</t>
  </si>
  <si>
    <t>https://ncyu.ebook.hyread.com.tw/bookDetail.jsp?id=164532</t>
  </si>
  <si>
    <t>課程與教學論壇:適性學習.跨域連結. 2017第36屆</t>
  </si>
  <si>
    <t>洪詠善主編</t>
  </si>
  <si>
    <t>978-986-05-4893-8 ; 986-05-4893-5</t>
  </si>
  <si>
    <t>國家教育研究院</t>
  </si>
  <si>
    <t>https://ncyu.ebook.hyread.com.tw/bookDetail.jsp?id=173302</t>
  </si>
  <si>
    <t>中共百年 看習近平十年</t>
  </si>
  <si>
    <t>洪耀南著</t>
  </si>
  <si>
    <t>978-986-95452-0-4 ; 986-95452-0-3</t>
  </si>
  <si>
    <t>增訂版</t>
  </si>
  <si>
    <t>https://ncyu.ebook.hyread.com.tw/bookDetail.jsp?id=169458</t>
  </si>
  <si>
    <t>傳說的高砂族</t>
  </si>
  <si>
    <t>秋澤烏川著;許俊雅編;鳳氣至純平, 許倍榕, 崔麐譯</t>
  </si>
  <si>
    <t>978-986-478-220-8 ; 986-478-220-7</t>
  </si>
  <si>
    <t>https://ncyu.ebook.hyread.com.tw/bookDetail.jsp?id=170218</t>
  </si>
  <si>
    <t>粵菜</t>
  </si>
  <si>
    <t>茉莉編著;林雄主編</t>
  </si>
  <si>
    <t>978-986-496-213-6 ; 986-496-213-2</t>
  </si>
  <si>
    <t>https://ncyu.ebook.hyread.com.tw/bookDetail.jsp?id=166174</t>
  </si>
  <si>
    <t>幸福丹麥流:HYGGE!每一天愉悅舒心的生活提案</t>
  </si>
  <si>
    <t>夏洛特.亞伯拉罕(Charlotte Abrahams)作;廖亭雲譯</t>
  </si>
  <si>
    <t>978-986-248-778-5 ; 986-248-778-X</t>
  </si>
  <si>
    <t>https://ncyu.ebook.hyread.com.tw/bookDetail.jsp?id=170250</t>
  </si>
  <si>
    <t>中國近代氣象學的奠基人:竺可楨的故事</t>
  </si>
  <si>
    <t>展文濤編著</t>
  </si>
  <si>
    <t>978-957-878-449-9 ; 957-8784-49-X</t>
  </si>
  <si>
    <t>https://ncyu.ebook.hyread.com.tw/bookDetail.jsp?id=153823</t>
  </si>
  <si>
    <t>978-988-8392-68-1 ; 988-8392-68-9</t>
  </si>
  <si>
    <t>鐵血太平洋</t>
  </si>
  <si>
    <t>徐焰著</t>
  </si>
  <si>
    <t>https://ncyu.ebook.hyread.com.tw/bookDetail.jsp?id=178560</t>
  </si>
  <si>
    <t>日本人的活法</t>
  </si>
  <si>
    <t>徐靜波著</t>
  </si>
  <si>
    <t>978-988-8466-16-0 ; 988-8466-16-X</t>
  </si>
  <si>
    <t>香港中和出版  香港聯合書刊物流發行</t>
  </si>
  <si>
    <t>香港第一版</t>
  </si>
  <si>
    <t>https://ncyu.ebook.hyread.com.tw/bookDetail.jsp?id=138040</t>
  </si>
  <si>
    <t>第一次品白茶就上手</t>
  </si>
  <si>
    <t>秦夢華著</t>
  </si>
  <si>
    <t>https://ncyu.ebook.hyread.com.tw/bookDetail.jsp?id=178553</t>
  </si>
  <si>
    <t>978-986-93739-7-5 ; 986-93739-7-6</t>
  </si>
  <si>
    <t>大縱橫:創造並毀滅「戰神」郭文貴</t>
  </si>
  <si>
    <t>袁紅冰著;克萊頓文字編輯</t>
  </si>
  <si>
    <t>978-986-96921-0-6 ; 986-96921-0-9</t>
  </si>
  <si>
    <t>https://ncyu.ebook.hyread.com.tw/bookDetail.jsp?id=165861</t>
  </si>
  <si>
    <t>科技法制的十八堂課</t>
  </si>
  <si>
    <t>財團法人資訊工業策進會科技法律研究所編著</t>
  </si>
  <si>
    <t>978-957-11-9400-4 ; 957-11-9400-X</t>
  </si>
  <si>
    <t>資訊工業策進會科技法律研究所出版  五南經銷</t>
  </si>
  <si>
    <t>https://ncyu.ebook.hyread.com.tw/bookDetail.jsp?id=153023</t>
  </si>
  <si>
    <t>全球科技創新法制趨勢觀察</t>
  </si>
  <si>
    <t>978-957-581-605-6 ; 957-581-605-6</t>
  </si>
  <si>
    <t>資訊工業策進會科技法律研究所出版  書泉經銷</t>
  </si>
  <si>
    <t>https://ncyu.ebook.hyread.com.tw/bookDetail.jsp?id=136143</t>
  </si>
  <si>
    <t>稅務爭訟與納稅人權利保障暨2015台灣最佳稅法判決</t>
  </si>
  <si>
    <t>黃茂榮等作;葛克昌, 張富強, 吳德豐主編</t>
  </si>
  <si>
    <t>978-986-91142-5-7 ; 986-91142-5-3</t>
  </si>
  <si>
    <t>財團法人資誠教育基金會出版  元照總經銷</t>
  </si>
  <si>
    <t>https://ncyu.ebook.hyread.com.tw/bookDetail.jsp?id=174615</t>
  </si>
  <si>
    <t>破譯邊疆破解帝國:印度問題與清代中國地緣政治的轉型</t>
  </si>
  <si>
    <t>馬世嘉(Matthew W. Mosca)作;羅盛吉譯</t>
  </si>
  <si>
    <t>978-957-05-3186-2 ; 957-05-3186-X</t>
  </si>
  <si>
    <t>https://ncyu.ebook.hyread.com.tw/bookDetail.jsp?id=170626</t>
  </si>
  <si>
    <t>歸去來兮陶淵明</t>
  </si>
  <si>
    <t>高維生著</t>
  </si>
  <si>
    <t>978-986-496-368-3 ; 986-496-368-6</t>
  </si>
  <si>
    <t>https://ncyu.ebook.hyread.com.tw/bookDetail.jsp?id=166109</t>
  </si>
  <si>
    <t>旅遊糾紛問題研究</t>
  </si>
  <si>
    <t>張永明等著</t>
  </si>
  <si>
    <t>978-957-8607-73-6 ; 957-8607-73-3</t>
  </si>
  <si>
    <t>https://ncyu.ebook.hyread.com.tw/bookDetail.jsp?id=160267</t>
  </si>
  <si>
    <t>營業秘密訴訟贏的策略</t>
  </si>
  <si>
    <t>張志朋, 林佳瑩著</t>
  </si>
  <si>
    <t>978-986-255-848-5 ; 986-255-848-2</t>
  </si>
  <si>
    <t>https://ncyu.ebook.hyread.com.tw/bookDetail.jsp?id=160261</t>
  </si>
  <si>
    <t>領導的贏家:一個教育老農的心聲與建言</t>
  </si>
  <si>
    <t>張宗仁著</t>
  </si>
  <si>
    <t>978-957-748-916-6 ; 957-748-916-8</t>
  </si>
  <si>
    <t>麗文文化</t>
  </si>
  <si>
    <t>https://ncyu.ebook.hyread.com.tw/bookDetail.jsp?id=154324</t>
  </si>
  <si>
    <t>磨課師教學設計指引</t>
  </si>
  <si>
    <t>張淑萍主編</t>
  </si>
  <si>
    <t>978-986-144-174-0 ; 986-144-174-3</t>
  </si>
  <si>
    <t>社團法人中華開放教育聯盟出版  商鼎數位發行</t>
  </si>
  <si>
    <t>https://ncyu.ebook.hyread.com.tw/bookDetail.jsp?id=170240</t>
  </si>
  <si>
    <t>978-986-92136-0-8 ; 986-92136-0-X</t>
  </si>
  <si>
    <t>臺灣報業史話</t>
  </si>
  <si>
    <t>曹立新著</t>
  </si>
  <si>
    <t>978-957-878-487-1 ; 957-8784-87-2</t>
  </si>
  <si>
    <t>https://ncyu.ebook.hyread.com.tw/bookDetail.jsp?id=180721</t>
  </si>
  <si>
    <t>影響中國命運的答卷:董仲舒&lt;&lt;賢良對策&gt;&gt;與儒學的興盛</t>
  </si>
  <si>
    <t>深川真樹著</t>
  </si>
  <si>
    <t>978-986-478-221-5 ; 986-478-221-5</t>
  </si>
  <si>
    <t>https://ncyu.ebook.hyread.com.tw/bookDetail.jsp?id=170212</t>
  </si>
  <si>
    <t>想想歷史</t>
  </si>
  <si>
    <t>莎拉.瑪札(Sarah Maza)著;陳建元譯</t>
  </si>
  <si>
    <t>978-957-13-7353-9 ; 957-13-7353-2</t>
  </si>
  <si>
    <t>https://ncyu.ebook.hyread.com.tw/bookDetail.jsp?id=147275</t>
  </si>
  <si>
    <t>同性婚姻、同性平權與宗教自由</t>
  </si>
  <si>
    <t>許育典著</t>
  </si>
  <si>
    <t>978-986-255-908-6 ; 986-255-908-X</t>
  </si>
  <si>
    <t>https://ncyu.ebook.hyread.com.tw/bookDetail.jsp?id=151108</t>
  </si>
  <si>
    <t>北歐犯罪學趨勢及其刑事政策</t>
  </si>
  <si>
    <t>許華孚, 劉育偉編著</t>
  </si>
  <si>
    <t>978-986-95240-7-0 ; 986-95240-7-9</t>
  </si>
  <si>
    <t>一品</t>
  </si>
  <si>
    <t>https://ncyu.ebook.hyread.com.tw/bookDetail.jsp?id=153408</t>
  </si>
  <si>
    <t>&lt;&lt;史記&gt;&gt;「于序事中寓論斷」之研究:以秦漢以來史事為例</t>
  </si>
  <si>
    <t>許愷容著</t>
  </si>
  <si>
    <t>978-957-711-037-4 ; 957-711-037-1 ; 978-957-711-049-7 ; 957-711-049-5</t>
  </si>
  <si>
    <t>https://ncyu.ebook.hyread.com.tw/bookDetail.jsp?id=169282</t>
  </si>
  <si>
    <t>臺灣死亡咖啡館</t>
  </si>
  <si>
    <t>郭慧娟著</t>
  </si>
  <si>
    <t>978-986-358-338-7 ; 986-358-338-3</t>
  </si>
  <si>
    <t>https://ncyu.ebook.hyread.com.tw/bookDetail.jsp?id=158370</t>
  </si>
  <si>
    <t>臺灣死亡咖啡館:手冊版</t>
  </si>
  <si>
    <t>978-986-358-345-5 ; 986-358-345-6</t>
  </si>
  <si>
    <t>https://ncyu.ebook.hyread.com.tw/bookDetail.jsp?id=155074</t>
  </si>
  <si>
    <t>孤獨的畫家梵谷</t>
  </si>
  <si>
    <t>郭艷紅編著</t>
  </si>
  <si>
    <t>https://ncyu.ebook.hyread.com.tw/bookDetail.jsp?id=178550</t>
  </si>
  <si>
    <t>台灣學術研究能量報告2017</t>
  </si>
  <si>
    <t>陳明俐等著</t>
  </si>
  <si>
    <t>978-957-619-232-6 ; 957-619-232-3</t>
  </si>
  <si>
    <t>https://ncyu.ebook.hyread.com.tw/bookDetail.jsp?id=154497</t>
  </si>
  <si>
    <t>新媒體文化與生活</t>
  </si>
  <si>
    <t>陳東園, 莊克仁編著</t>
  </si>
  <si>
    <t>978-986-05-7889-8 ; 986-05-7889-3</t>
  </si>
  <si>
    <t>https://ncyu.ebook.hyread.com.tw/bookDetail.jsp?id=171398</t>
  </si>
  <si>
    <t>詩經</t>
  </si>
  <si>
    <t>陳致導讀;陳致, 黎漢傑譯注</t>
  </si>
  <si>
    <t>978-988-8340-73-6 ; 988-8340-73-5</t>
  </si>
  <si>
    <t>中華書局出版  香港聯合書刊物流發行</t>
  </si>
  <si>
    <t>https://ncyu.ebook.hyread.com.tw/bookDetail.jsp?id=108946</t>
  </si>
  <si>
    <t>幼兒科學教育:探究取向</t>
  </si>
  <si>
    <t>陳淑敏著</t>
  </si>
  <si>
    <t>978-986-191-809-9 ; 986-191-809-4</t>
  </si>
  <si>
    <t>https://ncyu.ebook.hyread.com.tw/bookDetail.jsp?id=175818</t>
  </si>
  <si>
    <t>最後一張王牌:尋找靈魂的現代人</t>
  </si>
  <si>
    <t>978-986-450-056-7 ; 986-450-056-2</t>
  </si>
  <si>
    <t>https://ncyu.ebook.hyread.com.tw/bookDetail.jsp?id=161898</t>
  </si>
  <si>
    <t>內聖與外王:儒家思想的完成與開展</t>
  </si>
  <si>
    <t>黃光國著</t>
  </si>
  <si>
    <t>978-986-191-848-8 ; 986-191-848-5</t>
  </si>
  <si>
    <t>https://ncyu.ebook.hyread.com.tw/bookDetail.jsp?id=175954</t>
  </si>
  <si>
    <t>翻轉教室:理論、策略與實務</t>
  </si>
  <si>
    <t>黃國禎等著</t>
  </si>
  <si>
    <t>978-986-266-179-6 ; 986-266-179-8</t>
  </si>
  <si>
    <t>https://ncyu.ebook.hyread.com.tw/bookDetail.jsp?id=143904</t>
  </si>
  <si>
    <t>讓法律專家說給你聽:勞動工作權益案例大剖析</t>
  </si>
  <si>
    <t>黃碧芬著</t>
  </si>
  <si>
    <t>978-986-471-206-9 ; 986-471-206-3 ; 978-986-471-172-7 ; 986-471-172-5</t>
  </si>
  <si>
    <t>https://ncyu.ebook.hyread.com.tw/bookDetail.jsp?id=162032</t>
  </si>
  <si>
    <t>陪孩子遇見美好的自己:兒童.遊戲.敘事治療</t>
  </si>
  <si>
    <t>黃錦敦著</t>
  </si>
  <si>
    <t>978-957-693-916-7 ; 957-693-916-X</t>
  </si>
  <si>
    <t>張老師文化</t>
  </si>
  <si>
    <t>https://ncyu.ebook.hyread.com.tw/bookDetail.jsp?id=170258</t>
  </si>
  <si>
    <t>978-957-99265-2-2 ; 957-99265-2-2</t>
  </si>
  <si>
    <t>話筒裡的台灣:從摩斯電報到智慧型手機</t>
  </si>
  <si>
    <t>楊振興著</t>
  </si>
  <si>
    <t>978-986-927-044-1 ; 986-92704-4-1</t>
  </si>
  <si>
    <t>https://ncyu.ebook.hyread.com.tw/bookDetail.jsp?id=148671</t>
  </si>
  <si>
    <t>楊智強著</t>
  </si>
  <si>
    <t>978-957-05-3164-0 ; 957-05-3164-9</t>
  </si>
  <si>
    <t>老師開講 智慧財產法:道</t>
  </si>
  <si>
    <t>楊廣, 安潔拉編著</t>
  </si>
  <si>
    <t>978-986-481-309-4 ; 986-481-309-9</t>
  </si>
  <si>
    <t>https://ncyu.ebook.hyread.com.tw/bookDetail.jsp?id=148631</t>
  </si>
  <si>
    <t>大家來唱勸世文:(客家研究)</t>
  </si>
  <si>
    <t>楊寶蓮編著</t>
  </si>
  <si>
    <t>978-957-739-719-5 ; 957-739-719-0</t>
  </si>
  <si>
    <t>https://ncyu.ebook.hyread.com.tw/bookDetail.jsp?id=77546</t>
  </si>
  <si>
    <t>透過地域性格看清大陸人</t>
  </si>
  <si>
    <t>萬劍聲編著</t>
  </si>
  <si>
    <t>978-986-6138-38-6 ; 986-6138-38-0</t>
  </si>
  <si>
    <t>https://ncyu.ebook.hyread.com.tw/bookDetail.jsp?id=13149</t>
  </si>
  <si>
    <t>全球正義與普世價值</t>
  </si>
  <si>
    <t>葉家威, 曾瑞明著</t>
  </si>
  <si>
    <t>978-988-237-072-2 ; 988-237-072-1</t>
  </si>
  <si>
    <t>https://ncyu.ebook.hyread.com.tw/bookDetail.jsp?id=171574</t>
  </si>
  <si>
    <t>韓國為什麼與眾不同</t>
  </si>
  <si>
    <t>詹小洪著</t>
  </si>
  <si>
    <t>https://ncyu.ebook.hyread.com.tw/bookDetail.jsp?id=178558</t>
  </si>
  <si>
    <t>從說一個繪本故事開始</t>
  </si>
  <si>
    <t>廖珮岐, 柯佩岑, 林婉婷著</t>
  </si>
  <si>
    <t>978-986-359-252-5 ; 986-359-252-8</t>
  </si>
  <si>
    <t>https://ncyu.ebook.hyread.com.tw/bookDetail.jsp?id=102320</t>
  </si>
  <si>
    <t>歸0解易十六講</t>
  </si>
  <si>
    <t>廖慶六著</t>
  </si>
  <si>
    <t>978-957-739-807-9 ; 957-739-807-3</t>
  </si>
  <si>
    <t>https://ncyu.ebook.hyread.com.tw/bookDetail.jsp?id=47736</t>
  </si>
  <si>
    <t>歸0解易十六講, 第二集</t>
  </si>
  <si>
    <t>978-957-739-896-3 ; 957-739-896-0</t>
  </si>
  <si>
    <t>https://ncyu.ebook.hyread.com.tw/bookDetail.jsp?id=77628</t>
  </si>
  <si>
    <t>歸0解易十六講, 第三集</t>
  </si>
  <si>
    <t>978-957-739-954-0 ; 957-739-954-1</t>
  </si>
  <si>
    <t>https://ncyu.ebook.hyread.com.tw/bookDetail.jsp?id=82414</t>
  </si>
  <si>
    <t>圓周率計算接力賽:祖沖之的故事</t>
  </si>
  <si>
    <t>管成學編著</t>
  </si>
  <si>
    <t>978-957-878-479-6 ; 957-8784-79-1</t>
  </si>
  <si>
    <t>https://ncyu.ebook.hyread.com.tw/bookDetail.jsp?id=156387</t>
  </si>
  <si>
    <t>臺灣公司治理之實際成效:以家族企業、獨立董事、審計委員會為軸</t>
  </si>
  <si>
    <t>趙悅伶著</t>
  </si>
  <si>
    <t>978-986-255-861-4 ; 986-255-861-X</t>
  </si>
  <si>
    <t>https://ncyu.ebook.hyread.com.tw/bookDetail.jsp?id=149759</t>
  </si>
  <si>
    <t>司馬遷的經濟史與經濟思想:中國的自由經濟主義者</t>
  </si>
  <si>
    <t>趙善軒著</t>
  </si>
  <si>
    <t>978-986-478-030-3 ; 986-478-030-1</t>
  </si>
  <si>
    <t>https://ncyu.ebook.hyread.com.tw/bookDetail.jsp?id=121184</t>
  </si>
  <si>
    <t>合法性的政治:當代中國的國家與社會關係</t>
  </si>
  <si>
    <t>趙鼎新著</t>
  </si>
  <si>
    <t>978-986-350-256-2 ; 986-350-256-1</t>
  </si>
  <si>
    <t>https://ncyu.ebook.hyread.com.tw/bookDetail.jsp?id=168662</t>
  </si>
  <si>
    <t>現代國語文教育的探索與建構</t>
  </si>
  <si>
    <t>劉怡伶著</t>
  </si>
  <si>
    <t>978-957-739-892-5 ; 957-739-892-8</t>
  </si>
  <si>
    <t>https://ncyu.ebook.hyread.com.tw/bookDetail.jsp?id=77560</t>
  </si>
  <si>
    <t>經世與安身:中國近世思想史論衡</t>
  </si>
  <si>
    <t>劉芝慶著</t>
  </si>
  <si>
    <t>978-986-478-066-2 ; 986-478-066-2</t>
  </si>
  <si>
    <t>https://ncyu.ebook.hyread.com.tw/bookDetail.jsp?id=121246</t>
  </si>
  <si>
    <t>中國精粹, 世界遺產卷</t>
  </si>
  <si>
    <t>孫維新, 朱旭編著;劉川, 王菲譯</t>
  </si>
  <si>
    <t>978-986-5682-59-0 ; 986-5682-59-1</t>
  </si>
  <si>
    <t>https://ncyu.ebook.hyread.com.tw/bookDetail.jsp?id=172718</t>
  </si>
  <si>
    <t>知識、智慧與領導</t>
  </si>
  <si>
    <t>蔡金田著</t>
  </si>
  <si>
    <t>978-957-711-060-2 ; 957-711-060-6 ; 978-957-711-055-8 ; 957-711-055-X</t>
  </si>
  <si>
    <t>https://ncyu.ebook.hyread.com.tw/bookDetail.jsp?id=169891</t>
  </si>
  <si>
    <t>臺灣國民中小學校長通識素養指標建構與實證分析</t>
  </si>
  <si>
    <t>蔡金田, 蔣東霖著</t>
  </si>
  <si>
    <t>978-957-711-036-7 ; 957-711-036-3 ; 978-957-711-048-0 ; 957-711-048-7</t>
  </si>
  <si>
    <t>https://ncyu.ebook.hyread.com.tw/bookDetail.jsp?id=169266</t>
  </si>
  <si>
    <t>臺灣高等教育行銷策略指標建構與實證分析</t>
  </si>
  <si>
    <t>蔡金田, 施皇羽著</t>
  </si>
  <si>
    <t>978-957-711-059-6 ; 957-711-059-2 ; 978-957-711-054-1 ; 957-711-054-1</t>
  </si>
  <si>
    <t>https://ncyu.ebook.hyread.com.tw/bookDetail.jsp?id=169892</t>
  </si>
  <si>
    <t>978-986-05-6310-8 ; 986-05-6310-1</t>
  </si>
  <si>
    <t>多難興邦:胡漢民、汪精衛、蔣介石及國共的分合興衰1925-1936</t>
  </si>
  <si>
    <t>蔣永敬著</t>
  </si>
  <si>
    <t>978-957-8924-06-2 ; 957-8924-06-2</t>
  </si>
  <si>
    <t>https://ncyu.ebook.hyread.com.tw/bookDetail.jsp?id=155372</t>
  </si>
  <si>
    <t>馬英九們, 醒醒吧!!:小英, 準備好了嗎?</t>
  </si>
  <si>
    <t>鄧予立著</t>
  </si>
  <si>
    <t>978-986-358-374-5 ; 986-358-374-X</t>
  </si>
  <si>
    <t>https://ncyu.ebook.hyread.com.tw/bookDetail.jsp?id=155081</t>
  </si>
  <si>
    <t>教育4.0:新五倫.智慧創客學校</t>
  </si>
  <si>
    <t>鄭崇趁著</t>
  </si>
  <si>
    <t>978-986-191-845-7 ; 986-191-845-0</t>
  </si>
  <si>
    <t>https://ncyu.ebook.hyread.com.tw/bookDetail.jsp?id=173183</t>
  </si>
  <si>
    <t>鋼鐵德國:難民潮下的危機與轉機</t>
  </si>
  <si>
    <t>賴麗琇著</t>
  </si>
  <si>
    <t>978-957-05-3110-7 ; 957-05-3110-X</t>
  </si>
  <si>
    <t>https://ncyu.ebook.hyread.com.tw/bookDetail.jsp?id=156823</t>
  </si>
  <si>
    <t>涉外勞動契約與外籍移工</t>
  </si>
  <si>
    <t>謝哲勝等著</t>
  </si>
  <si>
    <t>978-957-8607-75-0 ; 957-8607-75-X</t>
  </si>
  <si>
    <t>https://ncyu.ebook.hyread.com.tw/bookDetail.jsp?id=160269</t>
  </si>
  <si>
    <t>卓越與典範:開啟校長之門</t>
  </si>
  <si>
    <t>謝傳崇, 曾振興, 曾文鑑編著</t>
  </si>
  <si>
    <t>978-986-266-185-7 ; 986-266-185-2</t>
  </si>
  <si>
    <t>https://ncyu.ebook.hyread.com.tw/bookDetail.jsp?id=158542</t>
  </si>
  <si>
    <t>978-986-350-276-0 ; 986-350-276-6</t>
  </si>
  <si>
    <t>探索精品館藏:國家圖書館特色館藏的歷史發展</t>
  </si>
  <si>
    <t>鍾雪珍著</t>
  </si>
  <si>
    <t>978-957-711-042-8 ; 957-711-042-8 ; 978-957-711-029-9 ; 957-711-029-0</t>
  </si>
  <si>
    <t>https://ncyu.ebook.hyread.com.tw/bookDetail.jsp?id=162501</t>
  </si>
  <si>
    <t>心韓:攻陷人心的韓流真面目</t>
  </si>
  <si>
    <t>鍾樂偉著</t>
  </si>
  <si>
    <t>978-988-8292-71-4 ; 988-8292-71-4</t>
  </si>
  <si>
    <t>天窗</t>
  </si>
  <si>
    <t>https://ncyu.ebook.hyread.com.tw/bookDetail.jsp?id=133366</t>
  </si>
  <si>
    <t>拉斐爾</t>
  </si>
  <si>
    <t>韓秀著</t>
  </si>
  <si>
    <t>978-986-449-127-8 ; 986-449-127-X</t>
  </si>
  <si>
    <t>https://ncyu.ebook.hyread.com.tw/bookDetail.jsp?id=160991</t>
  </si>
  <si>
    <t>開始清理, 好事會發生:改變周圍氣場的環境整理術</t>
  </si>
  <si>
    <t>簡佳璽著</t>
  </si>
  <si>
    <t>978-986-93623-1-3 ; 986-93623-1-1</t>
  </si>
  <si>
    <t>https://ncyu.ebook.hyread.com.tw/bookDetail.jsp?id=155182</t>
  </si>
  <si>
    <t>茶日子:品嚐95則生活中的好茶時光</t>
  </si>
  <si>
    <t>978-986-94686-0-2 ; 986-94686-0-8</t>
  </si>
  <si>
    <t>https://ncyu.ebook.hyread.com.tw/bookDetail.jsp?id=155760</t>
  </si>
  <si>
    <t>中國新民運</t>
  </si>
  <si>
    <t>顧曉軍著</t>
  </si>
  <si>
    <t>978-986-358-637-1 ; 986-358-637-4</t>
  </si>
  <si>
    <t>https://ncyu.ebook.hyread.com.tw/bookDetail.jsp?id=161107</t>
  </si>
  <si>
    <t>黑貓:愛倫.坡短篇小說選. II</t>
  </si>
  <si>
    <t>978-986-381-188-6 ; 986-381-188-2</t>
  </si>
  <si>
    <t>八方出版  聯合發行總經銷</t>
  </si>
  <si>
    <t>https://ncyu.ebook.hyread.com.tw/bookDetail.jsp?id=165770</t>
  </si>
  <si>
    <t>新亞論叢. 第十八期</t>
  </si>
  <si>
    <t>&lt;&lt;新亞論叢&gt;&gt;編輯委員會主編</t>
  </si>
  <si>
    <t>978-986-478-133-1 ; 986-478-133-2</t>
  </si>
  <si>
    <t>https://ncyu.ebook.hyread.com.tw/bookDetail.jsp?id=163626</t>
  </si>
  <si>
    <t>女暴和她家的受害者們</t>
  </si>
  <si>
    <t>MR.6作</t>
  </si>
  <si>
    <t>978-957-13-7203-7 ; 957-13-7203-X</t>
  </si>
  <si>
    <t>https://ncyu.ebook.hyread.com.tw/bookDetail.jsp?id=142374</t>
  </si>
  <si>
    <t>尋仙不見</t>
  </si>
  <si>
    <t>一葉如來著</t>
  </si>
  <si>
    <t>https://ncyu.ebook.hyread.com.tw/bookDetail.jsp?id=178549</t>
  </si>
  <si>
    <t>全文P5</t>
  </si>
  <si>
    <t>補天</t>
  </si>
  <si>
    <t>上古著</t>
  </si>
  <si>
    <t>博碩文化</t>
  </si>
  <si>
    <t>https://ncyu.ebook.hyread.com.tw/bookDetail.jsp?id=169742</t>
  </si>
  <si>
    <t>阿飄</t>
  </si>
  <si>
    <t>上官鼎作</t>
  </si>
  <si>
    <t>978-957-13-7419-2 ; 957-13-7419-9</t>
  </si>
  <si>
    <t>https://ncyu.ebook.hyread.com.tw/bookDetail.jsp?id=148252</t>
  </si>
  <si>
    <t>978-986-381-181-7 ; 986-381-181-5</t>
  </si>
  <si>
    <t>奧馬哈眾王國記:王國落日</t>
  </si>
  <si>
    <t>大帝著</t>
  </si>
  <si>
    <t>978-986-445-290-3 ; 986-445-290-8</t>
  </si>
  <si>
    <t>https://ncyu.ebook.hyread.com.tw/bookDetail.jsp?id=171117</t>
  </si>
  <si>
    <t>愛麗絲之後</t>
  </si>
  <si>
    <t>小葉欖仁著</t>
  </si>
  <si>
    <t>https://ncyu.ebook.hyread.com.tw/bookDetail.jsp?id=170705</t>
  </si>
  <si>
    <t>驚叫ABC</t>
  </si>
  <si>
    <t>山梗菜著</t>
  </si>
  <si>
    <t>978-986-445-295-8 ; 986-445-295-9</t>
  </si>
  <si>
    <t>https://ncyu.ebook.hyread.com.tw/bookDetail.jsp?id=170962</t>
  </si>
  <si>
    <t>章法論叢:第五屆辭章章法學學術研討會論文集. 第五輯</t>
  </si>
  <si>
    <t>中華章法學會主編</t>
  </si>
  <si>
    <t>978-957-739-724-9 ; 957-739-724-7</t>
  </si>
  <si>
    <t>https://ncyu.ebook.hyread.com.tw/bookDetail.jsp?id=77571</t>
  </si>
  <si>
    <t>章法論叢. 第七輯</t>
  </si>
  <si>
    <t>978-957-739-824-6 ; 957-739-824-3</t>
  </si>
  <si>
    <t>https://ncyu.ebook.hyread.com.tw/bookDetail.jsp?id=47783</t>
  </si>
  <si>
    <t>章法論叢. 第八輯</t>
  </si>
  <si>
    <t>978-957-739-884-0 ; 957-739-884-7</t>
  </si>
  <si>
    <t>https://ncyu.ebook.hyread.com.tw/bookDetail.jsp?id=77569</t>
  </si>
  <si>
    <t>978-957-710-723-7 ; 957-710-723-0</t>
  </si>
  <si>
    <t>金元文學研究論集</t>
  </si>
  <si>
    <t>方滿錦著</t>
  </si>
  <si>
    <t>978-957-739-899-4 ; 957-739-899-5</t>
  </si>
  <si>
    <t>https://ncyu.ebook.hyread.com.tw/bookDetail.jsp?id=77587</t>
  </si>
  <si>
    <t>藥師偵探事件簿:請聆聽藥盒的遺言</t>
  </si>
  <si>
    <t>牛小流著</t>
  </si>
  <si>
    <t>978-986-96321-7-1 ; 986-96321-7-3</t>
  </si>
  <si>
    <t>要有光出版  秀威資訊科技發行  聯合發行總經銷</t>
  </si>
  <si>
    <t>https://ncyu.ebook.hyread.com.tw/bookDetail.jsp?id=170500</t>
  </si>
  <si>
    <t>御妖師. 1, 妖鬼圖鑑</t>
  </si>
  <si>
    <t>王文杰著</t>
  </si>
  <si>
    <t>978-986-390-131-0 ; 986-390-131-8</t>
  </si>
  <si>
    <t>百善書房出版  商流文化總經銷</t>
  </si>
  <si>
    <t>https://ncyu.ebook.hyread.com.tw/bookDetail.jsp?id=177353</t>
  </si>
  <si>
    <t>鹹的人</t>
  </si>
  <si>
    <t>王悶悶著</t>
  </si>
  <si>
    <t>https://ncyu.ebook.hyread.com.tw/bookDetail.jsp?id=174623</t>
  </si>
  <si>
    <t>誤會大了!想像不到的香港生活. 終曲, 臺灣人妻呢喃香港甚麼好</t>
  </si>
  <si>
    <t>卡小姐著</t>
  </si>
  <si>
    <t>978-986-471-208-3 ; 986-471-208-X</t>
  </si>
  <si>
    <t>https://ncyu.ebook.hyread.com.tw/bookDetail.jsp?id=169288</t>
  </si>
  <si>
    <t>放龜禪</t>
  </si>
  <si>
    <t>古添洪著</t>
  </si>
  <si>
    <t>978-986-478-025-9 ; 986-478-025-5</t>
  </si>
  <si>
    <t>https://ncyu.ebook.hyread.com.tw/bookDetail.jsp?id=121093</t>
  </si>
  <si>
    <t>鷹翎</t>
  </si>
  <si>
    <t>叩叩著</t>
  </si>
  <si>
    <t>https://ncyu.ebook.hyread.com.tw/bookDetail.jsp?id=170702</t>
  </si>
  <si>
    <t>978-986-316-714-3 ; 986-316-714-2</t>
  </si>
  <si>
    <t>因為留不住</t>
  </si>
  <si>
    <t>石頭(石錦航)著</t>
  </si>
  <si>
    <t>978-957-13-7672-1 ; 957-13-7672-8</t>
  </si>
  <si>
    <t>https://ncyu.ebook.hyread.com.tw/bookDetail.jsp?id=169793</t>
  </si>
  <si>
    <t>你沒有更好的命運</t>
  </si>
  <si>
    <t>任明信著</t>
  </si>
  <si>
    <t>978-986-635-932-3 ; 986-6359-32-8</t>
  </si>
  <si>
    <t>黑眼睛文化</t>
  </si>
  <si>
    <t>https://ncyu.ebook.hyread.com.tw/bookDetail.jsp?id=125331</t>
  </si>
  <si>
    <t>光天化日</t>
  </si>
  <si>
    <t>978-986-6359-49-1 ; 986-6359-49-2</t>
  </si>
  <si>
    <t>https://ncyu.ebook.hyread.com.tw/bookDetail.jsp?id=125356</t>
  </si>
  <si>
    <t>傻子伊凡:托爾斯泰寫給每個人的人生寓言</t>
  </si>
  <si>
    <t>列夫.托爾斯泰(Лев Николаевич Толстой)著;魏岑芳譯</t>
  </si>
  <si>
    <t>978-986-489-064-4 ; 986-489-064-6</t>
  </si>
  <si>
    <t>https://ncyu.ebook.hyread.com.tw/bookDetail.jsp?id=170634</t>
  </si>
  <si>
    <t>控制</t>
  </si>
  <si>
    <t>吉莉安.弗琳(Gillian Flynn)著;施清真譯</t>
  </si>
  <si>
    <t>978-957-13-5747-8 ; 957-13-5747-2</t>
  </si>
  <si>
    <t>https://ncyu.ebook.hyread.com.tw/bookDetail.jsp?id=156845</t>
  </si>
  <si>
    <t>搞鬼</t>
  </si>
  <si>
    <t>978-957-13-6471-1 ; 957-13-6471-1</t>
  </si>
  <si>
    <t>https://ncyu.ebook.hyread.com.tw/bookDetail.jsp?id=126702</t>
  </si>
  <si>
    <t>安徒生故事選. 一, 冰雪女王及其他故事</t>
  </si>
  <si>
    <t>安徒生(Hans Christian Andersen)原著;哈利.克拉克(Harry Clarke)繪圖;劉夏泱編譯</t>
  </si>
  <si>
    <t>978-957-8567-04-7 ; 957-8567-04-9</t>
  </si>
  <si>
    <t>https://ncyu.ebook.hyread.com.tw/bookDetail.jsp?id=166511</t>
  </si>
  <si>
    <t>安徒生故事選. 二, 國王的新衣及其他故事</t>
  </si>
  <si>
    <t>978-957-8567-05-4 ; 957-8567-05-7</t>
  </si>
  <si>
    <t>https://ncyu.ebook.hyread.com.tw/bookDetail.jsp?id=166513</t>
  </si>
  <si>
    <t>黑暗之眼:夏辰旅情推理</t>
  </si>
  <si>
    <t>米夏著</t>
  </si>
  <si>
    <t>978-986-95365-8-5 ; 986-95365-8-1</t>
  </si>
  <si>
    <t>https://ncyu.ebook.hyread.com.tw/bookDetail.jsp?id=155040</t>
  </si>
  <si>
    <t>質疑者</t>
  </si>
  <si>
    <t>羽奇著</t>
  </si>
  <si>
    <t>https://ncyu.ebook.hyread.com.tw/bookDetail.jsp?id=169806</t>
  </si>
  <si>
    <t>駱駝祥子. 何大齊插圖.注釋本</t>
  </si>
  <si>
    <t>老舍著</t>
  </si>
  <si>
    <t>978-962-996-795-6 ; 962-996-795-2</t>
  </si>
  <si>
    <t>https://ncyu.ebook.hyread.com.tw/bookDetail.jsp?id=123120</t>
  </si>
  <si>
    <t>閱讀鄉土散文</t>
  </si>
  <si>
    <t>余崇生主編</t>
  </si>
  <si>
    <t>978-957-739-696-9 ; 957-739-696-8</t>
  </si>
  <si>
    <t>https://ncyu.ebook.hyread.com.tw/bookDetail.jsp?id=136758</t>
  </si>
  <si>
    <t>白鳳凰</t>
  </si>
  <si>
    <t>紫紋著;茉淅繪</t>
  </si>
  <si>
    <t>978-986-445-267-5 ; 986-445-267-3</t>
  </si>
  <si>
    <t>https://ncyu.ebook.hyread.com.tw/bookDetail.jsp?id=170509</t>
  </si>
  <si>
    <t>租借日記</t>
  </si>
  <si>
    <t>吳柳蓓著</t>
  </si>
  <si>
    <t>978-957-444-880-7 ; 957-444-880-0</t>
  </si>
  <si>
    <t>https://ncyu.ebook.hyread.com.tw/bookDetail.jsp?id=168696</t>
  </si>
  <si>
    <t>978-986-450-017-8 ; 986-450-017-1</t>
  </si>
  <si>
    <t>與妳相伴直至腐朽未來</t>
  </si>
  <si>
    <t>坊木椎哉作;shimano插畫;黃姿瑋譯</t>
  </si>
  <si>
    <t>台灣角川</t>
  </si>
  <si>
    <t>https://ncyu.ebook.hyread.com.tw/bookDetail.jsp?id=166928</t>
  </si>
  <si>
    <t>李太白全集</t>
  </si>
  <si>
    <t>李白作</t>
  </si>
  <si>
    <t>978-957-752-921-3 ; 957-752-921-6</t>
  </si>
  <si>
    <t>https://ncyu.ebook.hyread.com.tw/bookDetail.jsp?id=38313</t>
  </si>
  <si>
    <t>給愛麗絲</t>
  </si>
  <si>
    <t>李時雍著</t>
  </si>
  <si>
    <t>978-957-444-919-4 ; 957-444-919-X</t>
  </si>
  <si>
    <t>https://ncyu.ebook.hyread.com.tw/bookDetail.jsp?id=168720</t>
  </si>
  <si>
    <t>鳶人</t>
  </si>
  <si>
    <t>李偉涵著</t>
  </si>
  <si>
    <t>https://ncyu.ebook.hyread.com.tw/bookDetail.jsp?id=170696</t>
  </si>
  <si>
    <t>李萬居譯文集</t>
  </si>
  <si>
    <t>李萬居著;許俊雅編</t>
  </si>
  <si>
    <t>978-957-739-750-8 ; 957-739-750-6</t>
  </si>
  <si>
    <t>https://ncyu.ebook.hyread.com.tw/bookDetail.jsp?id=27713</t>
  </si>
  <si>
    <t>讀史懷人存稿</t>
  </si>
  <si>
    <t>李學銘著</t>
  </si>
  <si>
    <t>978-957-739-876-5 ; 957-739-876-6</t>
  </si>
  <si>
    <t>https://ncyu.ebook.hyread.com.tw/bookDetail.jsp?id=70155</t>
  </si>
  <si>
    <t>女子有行:&lt;&lt;紅樓夢&gt;&gt;的閨閣、遊歷敘事與「海上」新意涵</t>
  </si>
  <si>
    <t>汪順平著</t>
  </si>
  <si>
    <t>978-957-711-038-1 ; 957-711-038-X ; 978-957-711-050-3 ; 957-711-050-9</t>
  </si>
  <si>
    <t>https://ncyu.ebook.hyread.com.tw/bookDetail.jsp?id=169273</t>
  </si>
  <si>
    <t>下弦月夜語</t>
  </si>
  <si>
    <t>沐小弦著</t>
  </si>
  <si>
    <t>成都騎鯨文化</t>
  </si>
  <si>
    <t>https://ncyu.ebook.hyread.com.tw/bookDetail.jsp?id=176195</t>
  </si>
  <si>
    <t>三億元事件:獸人推理系列</t>
  </si>
  <si>
    <t>沙承橦.克狼著</t>
  </si>
  <si>
    <t>978-986-96321-5-7 ; 986-96321-5-7</t>
  </si>
  <si>
    <t>要有光</t>
  </si>
  <si>
    <t>https://ncyu.ebook.hyread.com.tw/bookDetail.jsp?id=155249</t>
  </si>
  <si>
    <t>苦茶布安的獵物</t>
  </si>
  <si>
    <t>沙棠著</t>
  </si>
  <si>
    <t>978-986-96321-1-9 ; 986-96321-1-4</t>
  </si>
  <si>
    <t>https://ncyu.ebook.hyread.com.tw/bookDetail.jsp?id=155826</t>
  </si>
  <si>
    <t>白馬走過天亮</t>
  </si>
  <si>
    <t>言叔夏著</t>
  </si>
  <si>
    <t>978-957-444-885-2 ; 957-444-885-1</t>
  </si>
  <si>
    <t>https://ncyu.ebook.hyread.com.tw/bookDetail.jsp?id=168698</t>
  </si>
  <si>
    <t>黃金黎明</t>
  </si>
  <si>
    <t>亞斯莫著</t>
  </si>
  <si>
    <t>978-986-96693-5-1 ; 986-96693-5-2</t>
  </si>
  <si>
    <t>https://ncyu.ebook.hyread.com.tw/bookDetail.jsp?id=170570</t>
  </si>
  <si>
    <t>福爾摩斯與13個謎</t>
  </si>
  <si>
    <t>亞瑟.柯南.道爾(Arthur Conan Doyle)著;程道民譯;Akru插畫</t>
  </si>
  <si>
    <t>978-986-600-602-9 ; 986-6006-02-6 ; 978-986-966-386-1 ; 986-96638-6-9</t>
  </si>
  <si>
    <t>https://ncyu.ebook.hyread.com.tw/bookDetail.jsp?id=155884</t>
  </si>
  <si>
    <t>死神事務所. 1, 死亡拜訪</t>
  </si>
  <si>
    <t>季鳴著</t>
  </si>
  <si>
    <t>978-986-5913-25-0 ; 986-5913-25-9</t>
  </si>
  <si>
    <t>大翼文化</t>
  </si>
  <si>
    <t>https://ncyu.ebook.hyread.com.tw/bookDetail.jsp?id=25374</t>
  </si>
  <si>
    <t>死神事務所. 2, 夜晚邀約</t>
  </si>
  <si>
    <t>978-986-5913-31-1 ; 986-5913-31-3</t>
  </si>
  <si>
    <t>https://ncyu.ebook.hyread.com.tw/bookDetail.jsp?id=33499</t>
  </si>
  <si>
    <t>死神事務所. 3, 殺戮夢境</t>
  </si>
  <si>
    <t>978-986-5913-35-9 ; 986-5913-31-3</t>
  </si>
  <si>
    <t>https://ncyu.ebook.hyread.com.tw/bookDetail.jsp?id=33500</t>
  </si>
  <si>
    <t>死神事務所. 4, 血色夜想</t>
  </si>
  <si>
    <t>978-986-5913-39-7 ; 986-5913-39-9</t>
  </si>
  <si>
    <t>采竹文化</t>
  </si>
  <si>
    <t>https://ncyu.ebook.hyread.com.tw/bookDetail.jsp?id=33501</t>
  </si>
  <si>
    <t>死神事務所. Vol.5, 真紅狼女</t>
  </si>
  <si>
    <t>978-986-5913-46-5 ; 986-5913-46-1</t>
  </si>
  <si>
    <t>https://ncyu.ebook.hyread.com.tw/bookDetail.jsp?id=36236</t>
  </si>
  <si>
    <t>死神事務所. Vol.6, 死亡呼喊</t>
  </si>
  <si>
    <t>978-986-5913-55-7 ; 986-5913-55-0</t>
  </si>
  <si>
    <t>https://ncyu.ebook.hyread.com.tw/bookDetail.jsp?id=36243</t>
  </si>
  <si>
    <t>叢林有公主</t>
  </si>
  <si>
    <t>屈遠志著</t>
  </si>
  <si>
    <t>https://ncyu.ebook.hyread.com.tw/bookDetail.jsp?id=174824</t>
  </si>
  <si>
    <t>夏日大作戰</t>
  </si>
  <si>
    <t>岩井恭平作;細田守等原作;HT紳士譯</t>
  </si>
  <si>
    <t>https://ncyu.ebook.hyread.com.tw/bookDetail.jsp?id=166784</t>
  </si>
  <si>
    <t>舊異曲</t>
  </si>
  <si>
    <t>念E作</t>
  </si>
  <si>
    <t>北京太和凱旋</t>
  </si>
  <si>
    <t>https://ncyu.ebook.hyread.com.tw/bookDetail.jsp?id=176327</t>
  </si>
  <si>
    <t>互涉與共榮:唐宋生態文學研究論集</t>
  </si>
  <si>
    <t>明道大學中國文學系主編</t>
  </si>
  <si>
    <t>978-957-739-888-8 ; 957-739-888-X</t>
  </si>
  <si>
    <t>https://ncyu.ebook.hyread.com.tw/bookDetail.jsp?id=77499</t>
  </si>
  <si>
    <t>藥香中尋找愛</t>
  </si>
  <si>
    <t>林大棟著</t>
  </si>
  <si>
    <t>978-986-326-530-6 ; 986-326-530-6</t>
  </si>
  <si>
    <t>https://ncyu.ebook.hyread.com.tw/bookDetail.jsp?id=155210</t>
  </si>
  <si>
    <t>金末遺臣李俊民與楊宏道詩學考察</t>
  </si>
  <si>
    <t>林宜陵著</t>
  </si>
  <si>
    <t>978-957-739-715-7 ; 957-739-715-8</t>
  </si>
  <si>
    <t>https://ncyu.ebook.hyread.com.tw/bookDetail.jsp?id=77585</t>
  </si>
  <si>
    <t>悲慘地球</t>
  </si>
  <si>
    <t>林登科著</t>
  </si>
  <si>
    <t>978-986-96454-3-0 ; 986-96454-3-7</t>
  </si>
  <si>
    <t>信實文化行銷出版  聯合發行總經銷</t>
  </si>
  <si>
    <t>https://ncyu.ebook.hyread.com.tw/bookDetail.jsp?id=166961</t>
  </si>
  <si>
    <t>天秤下的羔羊</t>
  </si>
  <si>
    <t>牧童著</t>
  </si>
  <si>
    <t>978-986-96321-0-2 ; 986-96321-0-6</t>
  </si>
  <si>
    <t>https://ncyu.ebook.hyread.com.tw/bookDetail.jsp?id=155143</t>
  </si>
  <si>
    <t>上帝之柱</t>
  </si>
  <si>
    <t>肯.弗雷特(Ken Follett)作;黎安譯</t>
  </si>
  <si>
    <t>978-986-489-233-4 ; 986-489-233-9 ; 978-986-489-211-2 ; 986-489-211-8</t>
  </si>
  <si>
    <t>https://ncyu.ebook.hyread.com.tw/bookDetail.jsp?id=148269</t>
  </si>
  <si>
    <t>978-986-479-412-6 ; 986-479-412-4</t>
  </si>
  <si>
    <t>天鵝死去的日子</t>
  </si>
  <si>
    <t>邱常婷著</t>
  </si>
  <si>
    <t>978-986-326-499-6 ; 986-326-499-7</t>
  </si>
  <si>
    <t>https://ncyu.ebook.hyread.com.tw/bookDetail.jsp?id=154971</t>
  </si>
  <si>
    <t>禮拜六的快行列車</t>
  </si>
  <si>
    <t>邵麗著</t>
  </si>
  <si>
    <t>https://ncyu.ebook.hyread.com.tw/bookDetail.jsp?id=174620</t>
  </si>
  <si>
    <t>六臉魔方</t>
  </si>
  <si>
    <t>金亮著</t>
  </si>
  <si>
    <t>978-986-445-276-7 ; 986-445-276-2</t>
  </si>
  <si>
    <t>https://ncyu.ebook.hyread.com.tw/bookDetail.jsp?id=170716</t>
  </si>
  <si>
    <t>灰燼</t>
  </si>
  <si>
    <t>978-986-326-504-7 ; 986-326-504-7</t>
  </si>
  <si>
    <t>https://ncyu.ebook.hyread.com.tw/bookDetail.jsp?id=154985</t>
  </si>
  <si>
    <t>關於女兒</t>
  </si>
  <si>
    <t>金惠珍著;簡郁璇譯</t>
  </si>
  <si>
    <t>978-957-13-7637-0 ; 957-13-7637-X</t>
  </si>
  <si>
    <t>https://ncyu.ebook.hyread.com.tw/bookDetail.jsp?id=170610</t>
  </si>
  <si>
    <t>歡迎光臨愛貓社區</t>
  </si>
  <si>
    <t>金絲眼鏡著</t>
  </si>
  <si>
    <t>978-986-445-266-8 ; 986-445-266-5</t>
  </si>
  <si>
    <t>https://ncyu.ebook.hyread.com.tw/bookDetail.jsp?id=170510</t>
  </si>
  <si>
    <t>萍聚瓦窯溝</t>
  </si>
  <si>
    <t>阿盛著</t>
  </si>
  <si>
    <t>978-957-444-828-9 ; 957-444-828-2</t>
  </si>
  <si>
    <t>https://ncyu.ebook.hyread.com.tw/bookDetail.jsp?id=168690</t>
  </si>
  <si>
    <t>三都追夢酒</t>
  </si>
  <si>
    <t>978-957-444-953-8 ; 957-444-953-X</t>
  </si>
  <si>
    <t>https://ncyu.ebook.hyread.com.tw/bookDetail.jsp?id=168726</t>
  </si>
  <si>
    <t>絕處逢山</t>
  </si>
  <si>
    <t>查爾斯.馬汀(Charles Martin)著;宋瑛堂譯</t>
  </si>
  <si>
    <t>978-957-32-8053-8 ; 957-32-8053-1</t>
  </si>
  <si>
    <t>https://ncyu.ebook.hyread.com.tw/bookDetail.jsp?id=143978</t>
  </si>
  <si>
    <t>解放漢字, 從「性」開始:論漢字文化與心靈教學</t>
  </si>
  <si>
    <t>洪燕梅著</t>
  </si>
  <si>
    <t>978-986-393-904-7 ; 986-393-904-8 ; 978-986-393-900-9 ; 986-393-900-5</t>
  </si>
  <si>
    <t>https://ncyu.ebook.hyread.com.tw/bookDetail.jsp?id=111335</t>
  </si>
  <si>
    <t>七懸關</t>
  </si>
  <si>
    <t>流影砂作</t>
  </si>
  <si>
    <t>https://ncyu.ebook.hyread.com.tw/bookDetail.jsp?id=176329</t>
  </si>
  <si>
    <t>理性與感性</t>
  </si>
  <si>
    <t>珍.奧斯汀(Jane Austen)著;孫致禮譯</t>
  </si>
  <si>
    <t>978-986-316-711-2 ; 986-316-711-8</t>
  </si>
  <si>
    <t>https://ncyu.ebook.hyread.com.tw/bookDetail.jsp?id=159096</t>
  </si>
  <si>
    <t>前世的恩, 今生用命來愛:精怪物語. 1</t>
  </si>
  <si>
    <t>紅娘子工作室著</t>
  </si>
  <si>
    <t>978-986-390-133-4 ; 986-390-133-4</t>
  </si>
  <si>
    <t>https://ncyu.ebook.hyread.com.tw/bookDetail.jsp?id=168469</t>
  </si>
  <si>
    <t>我用我命, 只為與你廝守:精怪物語. 2</t>
  </si>
  <si>
    <t>978-986-390-134-1 ; 986-390-134-2</t>
  </si>
  <si>
    <t>https://ncyu.ebook.hyread.com.tw/bookDetail.jsp?id=168471</t>
  </si>
  <si>
    <t>沉默之火</t>
  </si>
  <si>
    <t>胡仲凱著</t>
  </si>
  <si>
    <t>978-986-96693-9-9 ; 986-96693-9-5</t>
  </si>
  <si>
    <t>https://ncyu.ebook.hyread.com.tw/bookDetail.jsp?id=171086</t>
  </si>
  <si>
    <t>去問貓咪吧</t>
  </si>
  <si>
    <t>胡杰著</t>
  </si>
  <si>
    <t>978-986-6992-04-9 ; 986-6992-04-7</t>
  </si>
  <si>
    <t>https://ncyu.ebook.hyread.com.tw/bookDetail.jsp?id=171055</t>
  </si>
  <si>
    <t>好花祇向美人開</t>
  </si>
  <si>
    <t>胡爾泰著</t>
  </si>
  <si>
    <t>978-957-739-993-9 ; 957-739-993-2</t>
  </si>
  <si>
    <t>https://ncyu.ebook.hyread.com.tw/bookDetail.jsp?id=120963</t>
  </si>
  <si>
    <t>勇闖未來世界的10件寶物</t>
  </si>
  <si>
    <t>范曉雯編</t>
  </si>
  <si>
    <t>978-957-739-731-7 ; 957-739-731-X</t>
  </si>
  <si>
    <t>https://ncyu.ebook.hyread.com.tw/bookDetail.jsp?id=77555</t>
  </si>
  <si>
    <t>光明與黑暗</t>
  </si>
  <si>
    <t>飛天作</t>
  </si>
  <si>
    <t>https://ncyu.ebook.hyread.com.tw/bookDetail.jsp?id=176331</t>
  </si>
  <si>
    <t>我是貓。</t>
  </si>
  <si>
    <t>978-957-710-727-5 ; 957-710-727-3</t>
  </si>
  <si>
    <t>978-957-710-712-1 ; 957-710-712-5</t>
  </si>
  <si>
    <t>黃色壁紙:英美短篇小說精選. 1</t>
  </si>
  <si>
    <t>夏綠蒂.柏金斯.吉爾曼(Charlotte Perkins Gilman)等著;王若英譯</t>
  </si>
  <si>
    <t>978-986-381-166-4 ; 986-381-166-1</t>
  </si>
  <si>
    <t>https://ncyu.ebook.hyread.com.tw/bookDetail.jsp?id=165767</t>
  </si>
  <si>
    <t>知影</t>
  </si>
  <si>
    <t>孫梓評著</t>
  </si>
  <si>
    <t>978-957-444-994-1 ; 957-444-994-7</t>
  </si>
  <si>
    <t>https://ncyu.ebook.hyread.com.tw/bookDetail.jsp?id=168728</t>
  </si>
  <si>
    <t>碰撞下的震撼與火花:兩岸中學名師教學觀摩與評課專輯</t>
  </si>
  <si>
    <t>孫劍秋主編</t>
  </si>
  <si>
    <t>978-957-739-872-7 ; 957-739-872-3</t>
  </si>
  <si>
    <t>https://ncyu.ebook.hyread.com.tw/bookDetail.jsp?id=70159</t>
  </si>
  <si>
    <t>質樸傻趣:尋找臺灣民間故事箇中滋味</t>
  </si>
  <si>
    <t>孫藝玨主編</t>
  </si>
  <si>
    <t>978-957-739-834-5 ; 957-739-834-0</t>
  </si>
  <si>
    <t>https://ncyu.ebook.hyread.com.tw/bookDetail.jsp?id=77580</t>
  </si>
  <si>
    <t>並蒂詩情</t>
  </si>
  <si>
    <t>徐世澤等著;陳滿銘總編輯</t>
  </si>
  <si>
    <t>978-957-739-789-8 ; 957-739-789-1</t>
  </si>
  <si>
    <t>https://ncyu.ebook.hyread.com.tw/bookDetail.jsp?id=77552</t>
  </si>
  <si>
    <t>並蒂詩香</t>
  </si>
  <si>
    <t>徐世澤等合著</t>
  </si>
  <si>
    <t>978-957-739-850-5 ; 957-739-850-2</t>
  </si>
  <si>
    <t>https://ncyu.ebook.hyread.com.tw/bookDetail.jsp?id=47825</t>
  </si>
  <si>
    <t>新詩韻味濃:增訂本</t>
  </si>
  <si>
    <t>徐世澤著</t>
  </si>
  <si>
    <t>978-986-478-026-6 ; 986-478-026-3</t>
  </si>
  <si>
    <t>https://ncyu.ebook.hyread.com.tw/bookDetail.jsp?id=121092</t>
  </si>
  <si>
    <t>徐國能著</t>
  </si>
  <si>
    <t>978-957-444-984-2 ; 957-444-984-X</t>
  </si>
  <si>
    <t>學園寶藏代號C. I, 澍澤高中寶藏傳說</t>
  </si>
  <si>
    <t>海犬著</t>
  </si>
  <si>
    <t>978-986-96693-3-7 ; 986-96693-3-6</t>
  </si>
  <si>
    <t>https://ncyu.ebook.hyread.com.tw/bookDetail.jsp?id=170477</t>
  </si>
  <si>
    <t>《永樂大典》所引小學書鉤沉</t>
  </si>
  <si>
    <t>翁敏修著</t>
  </si>
  <si>
    <t>978-957-739-991-5 ; 957-739-991-6</t>
  </si>
  <si>
    <t>增訂再版</t>
  </si>
  <si>
    <t>https://ncyu.ebook.hyread.com.tw/bookDetail.jsp?id=120950</t>
  </si>
  <si>
    <t>溫泉洗去我們的憂傷:追憶逝水空間</t>
  </si>
  <si>
    <t>郝譽翔著</t>
  </si>
  <si>
    <t>978-957-444-752-7 ; 957-444-752-9</t>
  </si>
  <si>
    <t>https://ncyu.ebook.hyread.com.tw/bookDetail.jsp?id=168686</t>
  </si>
  <si>
    <t>末世國度</t>
  </si>
  <si>
    <t>馬丁.薛伯樂(Martin Schäuble)著;宋淑明譯</t>
  </si>
  <si>
    <t>https://ncyu.ebook.hyread.com.tw/bookDetail.jsp?id=170620</t>
  </si>
  <si>
    <t>流浪仙</t>
  </si>
  <si>
    <t>馬晨曦著</t>
  </si>
  <si>
    <t>978-986-445-260-6 ; 986-445-260-6</t>
  </si>
  <si>
    <t>釀出版</t>
  </si>
  <si>
    <t>https://ncyu.ebook.hyread.com.tw/bookDetail.jsp?id=155824</t>
  </si>
  <si>
    <t>我是醫生, 又是學生</t>
  </si>
  <si>
    <t>區樂民作</t>
  </si>
  <si>
    <t>978-962-451-627-2 ; 962-451-627-8</t>
  </si>
  <si>
    <t>皇冠出版社</t>
  </si>
  <si>
    <t>香港四版</t>
  </si>
  <si>
    <t>https://ncyu.ebook.hyread.com.tw/bookDetail.jsp?id=142746</t>
  </si>
  <si>
    <t>日本における『詩経』学史</t>
  </si>
  <si>
    <t>張文朝著</t>
  </si>
  <si>
    <t>978-957-739-778-2 ; 957-739-778-6</t>
  </si>
  <si>
    <t>萬卷樓圖書股份有限公司</t>
  </si>
  <si>
    <t>https://ncyu.ebook.hyread.com.tw/bookDetail.jsp?id=77627</t>
  </si>
  <si>
    <t>現代修辭學</t>
  </si>
  <si>
    <t>張春榮著</t>
  </si>
  <si>
    <t>978-957-739-820-8 ; 957-739-820-0</t>
  </si>
  <si>
    <t>https://ncyu.ebook.hyread.com.tw/bookDetail.jsp?id=77568</t>
  </si>
  <si>
    <t>現代修辭教學</t>
  </si>
  <si>
    <t>張春榮編著</t>
  </si>
  <si>
    <t>978-957-739-906-9 ; 957-739-906-1</t>
  </si>
  <si>
    <t>https://ncyu.ebook.hyread.com.tw/bookDetail.jsp?id=77566</t>
  </si>
  <si>
    <t>我的肚腹裡有一片海洋</t>
  </si>
  <si>
    <t>978-986-450-009-3 ; 986-450-009-0</t>
  </si>
  <si>
    <t>https://ncyu.ebook.hyread.com.tw/bookDetail.jsp?id=162235</t>
  </si>
  <si>
    <t>戎馬不解鞍 鎧甲不離傍. 2, 養生.愛.戰爭的華語敘述</t>
  </si>
  <si>
    <t>張娣明, 徐承毅著</t>
  </si>
  <si>
    <t>978-957-739-846-8 ; 957-739-846-4</t>
  </si>
  <si>
    <t>https://ncyu.ebook.hyread.com.tw/bookDetail.jsp?id=47773</t>
  </si>
  <si>
    <t>地毯的那一端</t>
  </si>
  <si>
    <t>張曉風著</t>
  </si>
  <si>
    <t>978-957-444-750-3 ; 957-444-750-2</t>
  </si>
  <si>
    <t>https://ncyu.ebook.hyread.com.tw/bookDetail.jsp?id=172638</t>
  </si>
  <si>
    <t>品味宋詞. 上</t>
  </si>
  <si>
    <t>曹子恩編著</t>
  </si>
  <si>
    <t>978-986-95464-9-2 ; 986-95464-9-8</t>
  </si>
  <si>
    <t>培育文化出版  永續圖書總經銷</t>
  </si>
  <si>
    <t>https://ncyu.ebook.hyread.com.tw/bookDetail.jsp?id=153389</t>
  </si>
  <si>
    <t>品味宋詞. 下</t>
  </si>
  <si>
    <t>978-986-96179-0-1 ; 986-96179-0-5</t>
  </si>
  <si>
    <t>https://ncyu.ebook.hyread.com.tw/bookDetail.jsp?id=153400</t>
  </si>
  <si>
    <t>劍俠奇緣. 一</t>
  </si>
  <si>
    <t>混世魔王作</t>
  </si>
  <si>
    <t>https://ncyu.ebook.hyread.com.tw/bookDetail.jsp?id=148901</t>
  </si>
  <si>
    <t>劍俠奇緣. 二</t>
  </si>
  <si>
    <t>https://ncyu.ebook.hyread.com.tw/bookDetail.jsp?id=148903</t>
  </si>
  <si>
    <t>劍俠奇緣. 三</t>
  </si>
  <si>
    <t>https://ncyu.ebook.hyread.com.tw/bookDetail.jsp?id=148904</t>
  </si>
  <si>
    <t>劍俠奇緣. 四</t>
  </si>
  <si>
    <t>https://ncyu.ebook.hyread.com.tw/bookDetail.jsp?id=148905</t>
  </si>
  <si>
    <t>梭羅與樹的四時語言</t>
  </si>
  <si>
    <t>理查.希金斯(Richard Higgins)著作.攝影;金恒鑣譯</t>
  </si>
  <si>
    <t>978-957-693-921-1 ; 957-693-921-6</t>
  </si>
  <si>
    <t>https://ncyu.ebook.hyread.com.tw/bookDetail.jsp?id=170261</t>
  </si>
  <si>
    <t>大雨如注</t>
  </si>
  <si>
    <t>978-986-450-039-0 ; 986-450-039-2</t>
  </si>
  <si>
    <t>https://ncyu.ebook.hyread.com.tw/bookDetail.jsp?id=161890</t>
  </si>
  <si>
    <t>伸出蘭花指:對一個男旦的陳述</t>
  </si>
  <si>
    <t>章詒和著</t>
  </si>
  <si>
    <t>978-957-13-7695-0 ; 957-13-7695-7</t>
  </si>
  <si>
    <t>https://ncyu.ebook.hyread.com.tw/bookDetail.jsp?id=170251</t>
  </si>
  <si>
    <t>曹學佺與晚明文學史</t>
  </si>
  <si>
    <t>許建崑著</t>
  </si>
  <si>
    <t>978-957-739-863-5 ; 957-739-863-4</t>
  </si>
  <si>
    <t>https://ncyu.ebook.hyread.com.tw/bookDetail.jsp?id=70158</t>
  </si>
  <si>
    <t>自覺、探索與開拓:少年小說論集</t>
  </si>
  <si>
    <t>978-986-478-051-8 ; 986-478-051-4</t>
  </si>
  <si>
    <t>https://ncyu.ebook.hyread.com.tw/bookDetail.jsp?id=121112</t>
  </si>
  <si>
    <t>978-986-95043-7-9 ; 986-95043-7-X</t>
  </si>
  <si>
    <t>凱特文化出版  大和書報圖書經銷</t>
  </si>
  <si>
    <t>該丟棄哪隻?</t>
  </si>
  <si>
    <t>陳克華著</t>
  </si>
  <si>
    <t>978-957-444-937-8 ; 957-444-937-8</t>
  </si>
  <si>
    <t>https://ncyu.ebook.hyread.com.tw/bookDetail.jsp?id=168723</t>
  </si>
  <si>
    <t>浮沉展眉:陳依文散文集</t>
  </si>
  <si>
    <t>陳依文作</t>
  </si>
  <si>
    <t>978-986-357-049-3 ; 986-357-049-4</t>
  </si>
  <si>
    <t>心靈工坊文化出版  大和書報圖書總經銷</t>
  </si>
  <si>
    <t>https://ncyu.ebook.hyread.com.tw/bookDetail.jsp?id=145622</t>
  </si>
  <si>
    <t>甜星星:陳依文詩集</t>
  </si>
  <si>
    <t>978-986-357-070-7 ; 986-357-070-2</t>
  </si>
  <si>
    <t>https://ncyu.ebook.hyread.com.tw/bookDetail.jsp?id=145623</t>
  </si>
  <si>
    <t>與玉山有約:樂在成長, 活出當代</t>
  </si>
  <si>
    <t>陳幸蕙著;蘇力卡插畫</t>
  </si>
  <si>
    <t>978-957-444-844-9 ; 957-444-844-4</t>
  </si>
  <si>
    <t>https://ncyu.ebook.hyread.com.tw/bookDetail.jsp?id=168694</t>
  </si>
  <si>
    <t>儒家生態意識與中國古代環境保護研究. 上冊</t>
  </si>
  <si>
    <t>陳業新著</t>
  </si>
  <si>
    <t>978-986-92898-6-3 ; 986-92898-6-X</t>
  </si>
  <si>
    <t>https://ncyu.ebook.hyread.com.tw/bookDetail.jsp?id=121305</t>
  </si>
  <si>
    <t>儒家生態意識與中國古代環境保護研究. 中冊</t>
  </si>
  <si>
    <t>978-986-92898-7-0 ; 986-92898-7-8</t>
  </si>
  <si>
    <t>https://ncyu.ebook.hyread.com.tw/bookDetail.jsp?id=121307</t>
  </si>
  <si>
    <t>儒家生態意識與中國古代環境保護研究. 下冊</t>
  </si>
  <si>
    <t>978-986-92898-8-7 ; 986-92898-8-6</t>
  </si>
  <si>
    <t>https://ncyu.ebook.hyread.com.tw/bookDetail.jsp?id=121310</t>
  </si>
  <si>
    <t>當代辭章創作及研究評析:以成惕軒、羅門與王希杰、鄭頤壽、曾祥芹、趙山林等大師為對象</t>
  </si>
  <si>
    <t>陳滿銘著</t>
  </si>
  <si>
    <t>978-957-739-700-3 ; 957-739-700-X</t>
  </si>
  <si>
    <t>https://ncyu.ebook.hyread.com.tw/bookDetail.jsp?id=136760</t>
  </si>
  <si>
    <t>篇章意象學</t>
  </si>
  <si>
    <t>978-957-739-706-5 ; 957-739-706-9</t>
  </si>
  <si>
    <t>https://ncyu.ebook.hyread.com.tw/bookDetail.jsp?id=136792</t>
  </si>
  <si>
    <t>逍遙遊吟稿</t>
  </si>
  <si>
    <t>978-986-478-024-2 ; 986-478-024-7</t>
  </si>
  <si>
    <t>https://ncyu.ebook.hyread.com.tw/bookDetail.jsp?id=121089</t>
  </si>
  <si>
    <t>醫學人文札記:弦外之音覓知音</t>
  </si>
  <si>
    <t>陳選豪, 羅思敏合著</t>
  </si>
  <si>
    <t>978-988-8444-45-8 ; 988-8444-45-X</t>
  </si>
  <si>
    <t>明窗出版  明報發行</t>
  </si>
  <si>
    <t>https://ncyu.ebook.hyread.com.tw/bookDetail.jsp?id=145443</t>
  </si>
  <si>
    <t>北京讀經說記</t>
  </si>
  <si>
    <t>喬秀岩著</t>
  </si>
  <si>
    <t>978-957-739-802-4 ; 957-739-802-2</t>
  </si>
  <si>
    <t>https://ncyu.ebook.hyread.com.tw/bookDetail.jsp?id=77625</t>
  </si>
  <si>
    <t>窗:曾湘綾驚悚小說選</t>
  </si>
  <si>
    <t>曾湘綾著</t>
  </si>
  <si>
    <t>978-986-326-629-7 ; 986-326-629-9</t>
  </si>
  <si>
    <t>https://ncyu.ebook.hyread.com.tw/bookDetail.jsp?id=171120</t>
  </si>
  <si>
    <t>虛假滿月</t>
  </si>
  <si>
    <t>游善鈞著</t>
  </si>
  <si>
    <t>978-986-96013-8-2 ; 986-96013-8-3</t>
  </si>
  <si>
    <t>https://ncyu.ebook.hyread.com.tw/bookDetail.jsp?id=155083</t>
  </si>
  <si>
    <t>兒童文學論文集:圖像.文創.女性研究的多元視野</t>
  </si>
  <si>
    <t>黃愛真著</t>
  </si>
  <si>
    <t>978-986-478-011-2 ; 986-478-011-5</t>
  </si>
  <si>
    <t>https://ncyu.ebook.hyread.com.tw/bookDetail.jsp?id=121030</t>
  </si>
  <si>
    <t>如果時光聽得見</t>
  </si>
  <si>
    <t>黃興編著</t>
  </si>
  <si>
    <t>千華駐科技出版</t>
  </si>
  <si>
    <t>https://ncyu.ebook.hyread.com.tw/bookDetail.jsp?id=178548</t>
  </si>
  <si>
    <t>李白紀遊詩時空美學</t>
  </si>
  <si>
    <t>黃麗容著</t>
  </si>
  <si>
    <t>978-957-739-793-5 ; 957-739-793-X</t>
  </si>
  <si>
    <t>https://ncyu.ebook.hyread.com.tw/bookDetail.jsp?id=77584</t>
  </si>
  <si>
    <t>愛亞極短篇</t>
  </si>
  <si>
    <t>愛亞著</t>
  </si>
  <si>
    <t>群星文化</t>
  </si>
  <si>
    <t>https://ncyu.ebook.hyread.com.tw/bookDetail.jsp?id=120553</t>
  </si>
  <si>
    <t>給年輕的你</t>
  </si>
  <si>
    <t>https://ncyu.ebook.hyread.com.tw/bookDetail.jsp?id=120525</t>
  </si>
  <si>
    <t>978-986-381-185-5 ; 986-381-185-8</t>
  </si>
  <si>
    <t>邦計貨殖:中國經濟的結構與變遷:全漢昇先生百歲誕辰紀念論文集</t>
  </si>
  <si>
    <t>楊永漢主編</t>
  </si>
  <si>
    <t>978-957-739-782-9 ; 957-739-782-4</t>
  </si>
  <si>
    <t>https://ncyu.ebook.hyread.com.tw/bookDetail.jsp?id=77598</t>
  </si>
  <si>
    <t>中文閱讀策略研究:以《文心雕龍》「文術論」為理論視域</t>
  </si>
  <si>
    <t>楊曉菁著</t>
  </si>
  <si>
    <t>978-957-739-999-1 ; 957-739-999-1</t>
  </si>
  <si>
    <t>https://ncyu.ebook.hyread.com.tw/bookDetail.jsp?id=121087</t>
  </si>
  <si>
    <t>伊卡洛斯的罪刑</t>
  </si>
  <si>
    <t>楓雨著</t>
  </si>
  <si>
    <t>978-986-96013-7-5 ; 986-96013-7-5</t>
  </si>
  <si>
    <t>https://ncyu.ebook.hyread.com.tw/bookDetail.jsp?id=155137</t>
  </si>
  <si>
    <t>大腦裡的珍.奧斯汀:從文學讀懂情緒科學, 破譯你我大腦中的高敏感社交誤區</t>
  </si>
  <si>
    <t>溫蒂.瓊斯(Wendy Jones)著;趙睿音譯</t>
  </si>
  <si>
    <t>978-957-9689-21-2 ; 957-9689-21-0 ; 978-957-9689-26-7 ; 957-9689-26-1</t>
  </si>
  <si>
    <t>https://ncyu.ebook.hyread.com.tw/bookDetail.jsp?id=162985</t>
  </si>
  <si>
    <t>下輩子更加決定</t>
  </si>
  <si>
    <t>葉青著</t>
  </si>
  <si>
    <t>978-986-6359-15-6 ; 986-6359-15-8</t>
  </si>
  <si>
    <t>https://ncyu.ebook.hyread.com.tw/bookDetail.jsp?id=125322</t>
  </si>
  <si>
    <t>雨水直接打進眼睛</t>
  </si>
  <si>
    <t>978-986-6359-16-3 ; 986-6359-16-6</t>
  </si>
  <si>
    <t>https://ncyu.ebook.hyread.com.tw/bookDetail.jsp?id=125326</t>
  </si>
  <si>
    <t>夜色滾滾而來</t>
  </si>
  <si>
    <t>葉桑著</t>
  </si>
  <si>
    <t>978-986-96013-6-8 ; 986-96013-6-7</t>
  </si>
  <si>
    <t>https://ncyu.ebook.hyread.com.tw/bookDetail.jsp?id=155248</t>
  </si>
  <si>
    <t>小蘭嶼和小藍鯨</t>
  </si>
  <si>
    <t>詹澈著</t>
  </si>
  <si>
    <t>華品文創</t>
  </si>
  <si>
    <t>https://ncyu.ebook.hyread.com.tw/bookDetail.jsp?id=94852</t>
  </si>
  <si>
    <t>詹澈詩選(1975-2005)</t>
  </si>
  <si>
    <t>https://ncyu.ebook.hyread.com.tw/bookDetail.jsp?id=94854</t>
  </si>
  <si>
    <t>人生哪會遮爾仔譀古 [有聲書]</t>
  </si>
  <si>
    <t>廖玉蕙著</t>
  </si>
  <si>
    <t>978-986-94682-0-6 ; 986-94682-0-9</t>
  </si>
  <si>
    <t>語力文化</t>
  </si>
  <si>
    <t>https://ncyu.ebook.hyread.com.tw/bookDetail.jsp?id=161231</t>
  </si>
  <si>
    <t>油蔴菜籽</t>
  </si>
  <si>
    <t>廖輝英著</t>
  </si>
  <si>
    <t>978-957-444-816-6 ; 957-444-816-9</t>
  </si>
  <si>
    <t>https://ncyu.ebook.hyread.com.tw/bookDetail.jsp?id=161900</t>
  </si>
  <si>
    <t>容器:無瑕的愛</t>
  </si>
  <si>
    <t>豪雨著</t>
  </si>
  <si>
    <t>978-986-326-562-7 ; 986-326-562-4</t>
  </si>
  <si>
    <t>https://ncyu.ebook.hyread.com.tw/bookDetail.jsp?id=155814</t>
  </si>
  <si>
    <t>徬徨少年時</t>
  </si>
  <si>
    <t>赫曼.赫塞(Hermann Hesse)著;林倩葦譯</t>
  </si>
  <si>
    <t>978-957-32-8030-9 ; 957-32-8030-2</t>
  </si>
  <si>
    <t>https://ncyu.ebook.hyread.com.tw/bookDetail.jsp?id=143902</t>
  </si>
  <si>
    <t>客舟聽雨</t>
  </si>
  <si>
    <t>趙啟光著</t>
  </si>
  <si>
    <t>978-986-496-038-5 ; 986-496-038-5</t>
  </si>
  <si>
    <t>https://ncyu.ebook.hyread.com.tw/bookDetail.jsp?id=147157</t>
  </si>
  <si>
    <t>十五顆小行星:探險、漂泊與自然的相遇</t>
  </si>
  <si>
    <t>劉克襄作</t>
  </si>
  <si>
    <t>https://ncyu.ebook.hyread.com.tw/bookDetail.jsp?id=144469</t>
  </si>
  <si>
    <t>超新星紀元</t>
  </si>
  <si>
    <t>劉慈欣作</t>
  </si>
  <si>
    <t>崧博</t>
  </si>
  <si>
    <t>https://ncyu.ebook.hyread.com.tw/bookDetail.jsp?id=171931</t>
  </si>
  <si>
    <t>帶上她的眼睛</t>
  </si>
  <si>
    <t>https://ncyu.ebook.hyread.com.tw/bookDetail.jsp?id=171935</t>
  </si>
  <si>
    <t>地球大砲</t>
  </si>
  <si>
    <t>https://ncyu.ebook.hyread.com.tw/bookDetail.jsp?id=171954</t>
  </si>
  <si>
    <t>白堊紀往事</t>
  </si>
  <si>
    <t>https://ncyu.ebook.hyread.com.tw/bookDetail.jsp?id=171927</t>
  </si>
  <si>
    <t>流浪地球</t>
  </si>
  <si>
    <t>https://ncyu.ebook.hyread.com.tw/bookDetail.jsp?id=171961</t>
  </si>
  <si>
    <t>朝聞道</t>
  </si>
  <si>
    <t>https://ncyu.ebook.hyread.com.tw/bookDetail.jsp?id=171934</t>
  </si>
  <si>
    <t>贍養人類</t>
  </si>
  <si>
    <t>https://ncyu.ebook.hyread.com.tw/bookDetail.jsp?id=171965</t>
  </si>
  <si>
    <t>全頻帶阻塞干擾</t>
  </si>
  <si>
    <t>https://ncyu.ebook.hyread.com.tw/bookDetail.jsp?id=171964</t>
  </si>
  <si>
    <t>詩雲</t>
  </si>
  <si>
    <t>https://ncyu.ebook.hyread.com.tw/bookDetail.jsp?id=171969</t>
  </si>
  <si>
    <t>地火</t>
  </si>
  <si>
    <t>https://ncyu.ebook.hyread.com.tw/bookDetail.jsp?id=171936</t>
  </si>
  <si>
    <t>鯨歌</t>
  </si>
  <si>
    <t>https://ncyu.ebook.hyread.com.tw/bookDetail.jsp?id=171963</t>
  </si>
  <si>
    <t>教你讀唐代傳奇:三水小牘</t>
  </si>
  <si>
    <t>劉瑛著</t>
  </si>
  <si>
    <t>978-986-97053-1-8 ; 986-97053-1-6</t>
  </si>
  <si>
    <t>https://ncyu.ebook.hyread.com.tw/bookDetail.jsp?id=171147</t>
  </si>
  <si>
    <t>當我還是人的時候</t>
  </si>
  <si>
    <t>墨謙著</t>
  </si>
  <si>
    <t>978-986-358-660-9 ; 986-358-660-9</t>
  </si>
  <si>
    <t>https://ncyu.ebook.hyread.com.tw/bookDetail.jsp?id=164404</t>
  </si>
  <si>
    <t>慕光羽錄.詩泛</t>
  </si>
  <si>
    <t>慕羽著</t>
  </si>
  <si>
    <t>978-986-358-581-7 ; 986-358-581-5</t>
  </si>
  <si>
    <t>https://ncyu.ebook.hyread.com.tw/bookDetail.jsp?id=149324</t>
  </si>
  <si>
    <t>鹿洲戰紀</t>
  </si>
  <si>
    <t>樂馬著</t>
  </si>
  <si>
    <t>https://ncyu.ebook.hyread.com.tw/bookDetail.jsp?id=170687</t>
  </si>
  <si>
    <t>978-986-445-271-2 ; 986-445-271-1</t>
  </si>
  <si>
    <t>午後的病房課</t>
  </si>
  <si>
    <t>蔡文騫著</t>
  </si>
  <si>
    <t>978-986-450-038-3 ; 986-450-038-4</t>
  </si>
  <si>
    <t>https://ncyu.ebook.hyread.com.tw/bookDetail.jsp?id=161930</t>
  </si>
  <si>
    <t>爺爺和我</t>
  </si>
  <si>
    <t>魯瓦克(Robert Ruark)著;謝斌譯</t>
  </si>
  <si>
    <t>978-986-96896-2-5 ; 986-96896-2-0</t>
  </si>
  <si>
    <t>https://ncyu.ebook.hyread.com.tw/bookDetail.jsp?id=168294</t>
  </si>
  <si>
    <t>小男孩長大後</t>
  </si>
  <si>
    <t>魯瓦克(Robert Ruark)著;冷彬, 林芳儀譯</t>
  </si>
  <si>
    <t>978-986-96896-1-8 ; 986-96896-1-2</t>
  </si>
  <si>
    <t>https://ncyu.ebook.hyread.com.tw/bookDetail.jsp?id=168297</t>
  </si>
  <si>
    <t>簡約書寫與空白美學:蕭蕭新詩論評集</t>
  </si>
  <si>
    <t>黎活仁, 羅文玲主編</t>
  </si>
  <si>
    <t>978-957-739-701-0 ; 957-739-701-8</t>
  </si>
  <si>
    <t>https://ncyu.ebook.hyread.com.tw/bookDetail.jsp?id=136762</t>
  </si>
  <si>
    <t>犀利仁醫</t>
  </si>
  <si>
    <t>樺真著</t>
  </si>
  <si>
    <t>https://ncyu.ebook.hyread.com.tw/bookDetail.jsp?id=174616</t>
  </si>
  <si>
    <t>這時, 別叫我醫生</t>
  </si>
  <si>
    <t>https://ncyu.ebook.hyread.com.tw/bookDetail.jsp?id=175942</t>
  </si>
  <si>
    <t>逆光的臺北</t>
  </si>
  <si>
    <t>蕭颯著</t>
  </si>
  <si>
    <t>978-986-450-011-6 ; 986-450-011-2</t>
  </si>
  <si>
    <t>https://ncyu.ebook.hyread.com.tw/bookDetail.jsp?id=161942</t>
  </si>
  <si>
    <t>踏破荊棘, 締造桂冠:王白淵文學研究論集</t>
  </si>
  <si>
    <t>蕭蕭, 謝瑞隆主編</t>
  </si>
  <si>
    <t>978-986-478-005-1 ; 986-478-005-0</t>
  </si>
  <si>
    <t>https://ncyu.ebook.hyread.com.tw/bookDetail.jsp?id=120979</t>
  </si>
  <si>
    <t>品味唐詩. 上</t>
  </si>
  <si>
    <t>賴佩羽編著</t>
  </si>
  <si>
    <t>978-986-95464-5-4 ; 986-95464-5-5</t>
  </si>
  <si>
    <t>https://ncyu.ebook.hyread.com.tw/bookDetail.jsp?id=148508</t>
  </si>
  <si>
    <t>品味唐詩. 下</t>
  </si>
  <si>
    <t>978-986-95464-6-1 ; 986-95464-6-3</t>
  </si>
  <si>
    <t>https://ncyu.ebook.hyread.com.tw/bookDetail.jsp?id=148519</t>
  </si>
  <si>
    <t>愛在病房蔓延</t>
  </si>
  <si>
    <t>謝佳真著</t>
  </si>
  <si>
    <t>978-986-93931-4-0 ; 986-93931-4-4</t>
  </si>
  <si>
    <t>https://ncyu.ebook.hyread.com.tw/bookDetail.jsp?id=164400</t>
  </si>
  <si>
    <t>我的蟻人父親</t>
  </si>
  <si>
    <t>謝凱特著</t>
  </si>
  <si>
    <t>978-986-96837-0-8 ; 986-96837-0-3</t>
  </si>
  <si>
    <t>逗點文創結社</t>
  </si>
  <si>
    <t>https://ncyu.ebook.hyread.com.tw/bookDetail.jsp?id=162987</t>
  </si>
  <si>
    <t>紫青雙劍錄. 第一卷, 俠女.神劍</t>
  </si>
  <si>
    <t>還珠樓主作;倪匡改編</t>
  </si>
  <si>
    <t>978-988-8288-28-1 ; 988-8288-28-8</t>
  </si>
  <si>
    <t>https://ncyu.ebook.hyread.com.tw/bookDetail.jsp?id=140771</t>
  </si>
  <si>
    <t>紫青雙劍錄. 第二卷, 老魔.淫娃</t>
  </si>
  <si>
    <t>978-988-8288-29-8 ; 988-8288-29-6</t>
  </si>
  <si>
    <t>https://ncyu.ebook.hyread.com.tw/bookDetail.jsp?id=140776</t>
  </si>
  <si>
    <t>紫青雙劍錄. 第三卷, 神駝.奪寶</t>
  </si>
  <si>
    <t>978-988-8288-30-4 ; 988-8288-30-X</t>
  </si>
  <si>
    <t>https://ncyu.ebook.hyread.com.tw/bookDetail.jsp?id=140780</t>
  </si>
  <si>
    <t>紫青雙劍錄. 第四卷, 幻波.妖屍</t>
  </si>
  <si>
    <t>978-988-8288-31-1 ; 988-8288-31-8</t>
  </si>
  <si>
    <t>https://ncyu.ebook.hyread.com.tw/bookDetail.jsp?id=140784</t>
  </si>
  <si>
    <t>紫青雙劍錄. 第五卷, 血影.開府</t>
  </si>
  <si>
    <t>978-988-8288-32-8 ; 988-8288-32-6</t>
  </si>
  <si>
    <t>https://ncyu.ebook.hyread.com.tw/bookDetail.jsp?id=140782</t>
  </si>
  <si>
    <t>紫青雙劍錄. 第六卷, 毒手.艷屍</t>
  </si>
  <si>
    <t>978-988-8288-33-5 ; 988-8288-33-4</t>
  </si>
  <si>
    <t>https://ncyu.ebook.hyread.com.tw/bookDetail.jsp?id=140783</t>
  </si>
  <si>
    <t>紫青雙劍錄. 第七卷, 寒蚿.啖魔</t>
  </si>
  <si>
    <t>978-988-8288-34-2 ; 988-8288-34-2</t>
  </si>
  <si>
    <t>https://ncyu.ebook.hyread.com.tw/bookDetail.jsp?id=140773</t>
  </si>
  <si>
    <t>紫青雙劍錄. 第八卷, 老怪.魔梭</t>
  </si>
  <si>
    <t>978-988-8288-35-9 ; 988-8288-35-0</t>
  </si>
  <si>
    <t>https://ncyu.ebook.hyread.com.tw/bookDetail.jsp?id=140777</t>
  </si>
  <si>
    <t>紫青雙劍錄. 第九卷, 雙凶.黑獄</t>
  </si>
  <si>
    <t>978-988-8288-36-6 ; 988-8288-36-9</t>
  </si>
  <si>
    <t>https://ncyu.ebook.hyread.com.tw/bookDetail.jsp?id=140775</t>
  </si>
  <si>
    <t>紫青雙劍錄. 第十卷, 吸星.決鬥</t>
  </si>
  <si>
    <t>978-988-8288-37-3 ; 988-8288-37-7</t>
  </si>
  <si>
    <t>https://ncyu.ebook.hyread.com.tw/bookDetail.jsp?id=140778</t>
  </si>
  <si>
    <t>土製炸彈</t>
  </si>
  <si>
    <t>鴻鴻作</t>
  </si>
  <si>
    <t>978-986-82602-0-7 ; 986-8260-20-5</t>
  </si>
  <si>
    <t>https://ncyu.ebook.hyread.com.tw/bookDetail.jsp?id=125358</t>
  </si>
  <si>
    <t>仁愛路犁田</t>
  </si>
  <si>
    <t>鴻鴻著</t>
  </si>
  <si>
    <t>978-986-6359-23-1 ; 986-6359-23-9</t>
  </si>
  <si>
    <t>https://ncyu.ebook.hyread.com.tw/bookDetail.jsp?id=125405</t>
  </si>
  <si>
    <t>暴民之歌</t>
  </si>
  <si>
    <t>978-986-6359-46-0 ; 986-6359-46-8</t>
  </si>
  <si>
    <t>https://ncyu.ebook.hyread.com.tw/bookDetail.jsp?id=125403</t>
  </si>
  <si>
    <t>傳說狩獵者</t>
  </si>
  <si>
    <t>獵人之風著</t>
  </si>
  <si>
    <t>https://ncyu.ebook.hyread.com.tw/bookDetail.jsp?id=169796</t>
  </si>
  <si>
    <t>吃時間</t>
  </si>
  <si>
    <t>顏艾琳著</t>
  </si>
  <si>
    <t>978-957-13-7694-3 ; 957-13-7694-9</t>
  </si>
  <si>
    <t>https://ncyu.ebook.hyread.com.tw/bookDetail.jsp?id=170249</t>
  </si>
  <si>
    <t>KANO</t>
  </si>
  <si>
    <t>魏德聖, 陳嘉蔚原著劇本;游文興改編小說</t>
  </si>
  <si>
    <t>https://ncyu.ebook.hyread.com.tw/bookDetail.jsp?id=144468</t>
  </si>
  <si>
    <t>情非得體:致那些使我動情的破美人</t>
  </si>
  <si>
    <t>羅浥薇薇著</t>
  </si>
  <si>
    <t>978-986-96094-9-4 ; 986-96094-9-X</t>
  </si>
  <si>
    <t>https://ncyu.ebook.hyread.com.tw/bookDetail.jsp?id=162986</t>
  </si>
  <si>
    <t>不書鎮</t>
  </si>
  <si>
    <t>蘇善著</t>
  </si>
  <si>
    <t>978-986-5731-89-2 ; 986-5731-89-4</t>
  </si>
  <si>
    <t>秀威少年出版  秀威資訊科技發行  聯寶國際總經銷</t>
  </si>
  <si>
    <t>https://ncyu.ebook.hyread.com.tw/bookDetail.jsp?id=170501</t>
  </si>
  <si>
    <t>德古拉:吸血伯爵現身</t>
  </si>
  <si>
    <t>蘭姆.史鐸克(Bram Stoker)著;劉泗翰譯</t>
  </si>
  <si>
    <t>978-986-670-286-0 ; 986-6702-86-3 ; 978-986-966-387-8 ; 986-96638-7-7</t>
  </si>
  <si>
    <t>如果, 大雁文化出版  大雁出版基地發行</t>
  </si>
  <si>
    <t>https://ncyu.ebook.hyread.com.tw/bookDetail.jsp?id=155903</t>
  </si>
  <si>
    <t>腐爛的美麗:日本驚悚短篇小說選. 一</t>
  </si>
  <si>
    <t>蘭郁二郎等著;銀色快手等譯</t>
  </si>
  <si>
    <t>978-986-381-177-0 ; 986-381-177-7</t>
  </si>
  <si>
    <t>https://ncyu.ebook.hyread.com.tw/bookDetail.jsp?id=165759</t>
  </si>
  <si>
    <t>小婦人</t>
  </si>
  <si>
    <t>露意莎.梅.奧柯特原著;宋詒瑞撮寫</t>
  </si>
  <si>
    <t>978-962-08-6764-4 ; 962-08-6764-5</t>
  </si>
  <si>
    <t>新雅文化出版  香港聯合書刊物流發行</t>
  </si>
  <si>
    <t>https://ncyu.ebook.hyread.com.tw/bookDetail.jsp?id=137956</t>
  </si>
  <si>
    <t>錦瑟</t>
  </si>
  <si>
    <t>顧日凡著</t>
  </si>
  <si>
    <t>978-986-95365-7-8 ; 986-95365-7-3</t>
  </si>
  <si>
    <t>要有光出版  秀威資訊科技發行</t>
  </si>
  <si>
    <t>https://ncyu.ebook.hyread.com.tw/bookDetail.jsp?id=155130</t>
  </si>
  <si>
    <t>隨園食單</t>
  </si>
  <si>
    <t>(清)袁枚著</t>
  </si>
  <si>
    <t>https://ncyu.ebook.hyread.com.tw/bookDetail.jsp?id=178557</t>
  </si>
  <si>
    <t>再見了!東京昭和百景:庶民橫丁、黑市酒場、歌舞廳, 編輯大叔的懷舊東京10區散策</t>
  </si>
  <si>
    <t>Fleet橫田著;黃瓊仙譯</t>
  </si>
  <si>
    <t>978-986-248-795-2 ; 986-248-795-X</t>
  </si>
  <si>
    <t>https://ncyu.ebook.hyread.com.tw/bookDetail.jsp?id=173868</t>
  </si>
  <si>
    <t>不用縫、超簡單:和風方巾包出可揹可提萬用手作包</t>
  </si>
  <si>
    <t>Galaxy編著</t>
  </si>
  <si>
    <t>978-986-95406-7-4 ; 986-95406-7-8</t>
  </si>
  <si>
    <t>繪虹企業出版  聯合發行總經銷</t>
  </si>
  <si>
    <t>https://ncyu.ebook.hyread.com.tw/bookDetail.jsp?id=169312</t>
  </si>
  <si>
    <t>哇~好可愛, 好可愛的立體造型手作麵包</t>
  </si>
  <si>
    <t>j'made(陳怡潔)作</t>
  </si>
  <si>
    <t>https://ncyu.ebook.hyread.com.tw/bookDetail.jsp?id=169091</t>
  </si>
  <si>
    <t>日日の幸福配方手感烘焙法式點心:6格烤模x12種配方, 在家輕鬆重現經典美味</t>
  </si>
  <si>
    <t>J’made著</t>
  </si>
  <si>
    <t>https://ncyu.ebook.hyread.com.tw/bookDetail.jsp?id=169114</t>
  </si>
  <si>
    <t>全文P6</t>
  </si>
  <si>
    <t>果醬二三事:22種時令水果x手作果醬x果醬料理</t>
  </si>
  <si>
    <t>Jacqueline Ng編著</t>
  </si>
  <si>
    <t>978-962-14-6004-2 ; 962-14-6004-2</t>
  </si>
  <si>
    <t>萬里機構.飲食天地出版  香港聯合書刊物流公司發行</t>
  </si>
  <si>
    <t>https://ncyu.ebook.hyread.com.tw/bookDetail.jsp?id=139726</t>
  </si>
  <si>
    <t>韓國特色路線遊</t>
  </si>
  <si>
    <t>Joyce Cheuk作</t>
  </si>
  <si>
    <t>978-962-14-6348-7 ; 962-14-6348-3</t>
  </si>
  <si>
    <t>知出版  香港聯合書刊物流發行</t>
  </si>
  <si>
    <t>https://ncyu.ebook.hyread.com.tw/bookDetail.jsp?id=139838</t>
  </si>
  <si>
    <t>超暖心!糖霜餅乾的幸福好日子:回憶x婚禮x節慶, 專屬打造60款糖霜餅乾的甜蜜生活味</t>
  </si>
  <si>
    <t>Kelly作</t>
  </si>
  <si>
    <t>978-986-7637-91-8 ; 986-7637-91-7</t>
  </si>
  <si>
    <t>腳丫文化</t>
  </si>
  <si>
    <t>https://ncyu.ebook.hyread.com.tw/bookDetail.jsp?id=163655</t>
  </si>
  <si>
    <t>自己的肌膚自己救:最科學的保養知識全圖解</t>
  </si>
  <si>
    <t>MedPartner 美的好朋友醫療團隊著</t>
  </si>
  <si>
    <t>978-986-95367-3-8 ; 986-95367-3-5</t>
  </si>
  <si>
    <t>https://ncyu.ebook.hyread.com.tw/bookDetail.jsp?id=169113</t>
  </si>
  <si>
    <t>花日子:享受吧!轉換生活氣氛的32個花草提案</t>
  </si>
  <si>
    <t>Nana Chen著</t>
  </si>
  <si>
    <t>978-957-13-6984-6 ; 957-13-6984-5</t>
  </si>
  <si>
    <t>https://ncyu.ebook.hyread.com.tw/bookDetail.jsp?id=140332</t>
  </si>
  <si>
    <t>Peter手作蛋糕:一次學會蛋糕體製作、成型及裝飾基礎x進階, 看圖就會做!</t>
  </si>
  <si>
    <t>Peter著</t>
  </si>
  <si>
    <t>https://ncyu.ebook.hyread.com.tw/bookDetail.jsp?id=169111</t>
  </si>
  <si>
    <t>原味煮意</t>
  </si>
  <si>
    <t>Rita Shum作</t>
  </si>
  <si>
    <t>978-962-14-6102-5 ; 962-14-6102-2</t>
  </si>
  <si>
    <t>Forms Kitchen出版  香港聯合書刊物流公司發行</t>
  </si>
  <si>
    <t>https://ncyu.ebook.hyread.com.tw/bookDetail.jsp?id=139716</t>
  </si>
  <si>
    <t>只花2.3萬平遊歐洲86日</t>
  </si>
  <si>
    <t>Stella Yeung著</t>
  </si>
  <si>
    <t>978-988-8395-47-7 ; 988-8395-47-5</t>
  </si>
  <si>
    <t>天窗出版社</t>
  </si>
  <si>
    <t>https://ncyu.ebook.hyread.com.tw/bookDetail.jsp?id=140226</t>
  </si>
  <si>
    <t>Yumiko's cake韓式裱花蛋糕</t>
  </si>
  <si>
    <t>Yumiko著</t>
  </si>
  <si>
    <t>978-986-95859-9-6 ; 986-95859-9-X</t>
  </si>
  <si>
    <t>https://ncyu.ebook.hyread.com.tw/bookDetail.jsp?id=169386</t>
  </si>
  <si>
    <t>幸福的日式小食堂:新手也可以!快速上桌!</t>
  </si>
  <si>
    <t>小林まさみ作;沈亮慧譯</t>
  </si>
  <si>
    <t>978-986-6252-48-8 ; 986-6252-48-5</t>
  </si>
  <si>
    <t>樂活文化出版  大和書報圖書經銷</t>
  </si>
  <si>
    <t>https://ncyu.ebook.hyread.com.tw/bookDetail.jsp?id=152209</t>
  </si>
  <si>
    <t>排寒去濕瘦更快!暖身薑料理:84道「薑暖食譜」不藏私大公開, 揮別虛冷, 提升燃脂力, 自然加倍瘦!</t>
  </si>
  <si>
    <t>小曹, 樂活廚房著</t>
  </si>
  <si>
    <t>978-986-93678-3-7 ; 986-93678-3-6</t>
  </si>
  <si>
    <t>繪虹企業</t>
  </si>
  <si>
    <t>https://ncyu.ebook.hyread.com.tw/bookDetail.jsp?id=169382</t>
  </si>
  <si>
    <t>冷凍創意食譜:長期保存營養UP!省時輕鬆做!</t>
  </si>
  <si>
    <t>川上文代著;沈亮慧譯</t>
  </si>
  <si>
    <t>978-986-6252-55-6 ; 986-6252-55-8</t>
  </si>
  <si>
    <t>https://ncyu.ebook.hyread.com.tw/bookDetail.jsp?id=152220</t>
  </si>
  <si>
    <t>真實:超馬女神工藤真實的跑步人生</t>
  </si>
  <si>
    <t>工藤真實作;哲學咖啡譯</t>
  </si>
  <si>
    <t>https://ncyu.ebook.hyread.com.tw/bookDetail.jsp?id=148258</t>
  </si>
  <si>
    <t>天使媽媽的創意幸福手工皂</t>
  </si>
  <si>
    <t>天使媽媽著</t>
  </si>
  <si>
    <t>978-986-96526-3-6 ; 986-96526-3-8</t>
  </si>
  <si>
    <t>https://ncyu.ebook.hyread.com.tw/bookDetail.jsp?id=169323</t>
  </si>
  <si>
    <t>絕美肉燥的三十道滋味:以肉燥為基底, 做出美味簡單的好料理</t>
  </si>
  <si>
    <t>心晴編輯小組作;黛可攝影</t>
  </si>
  <si>
    <t>978-986-92481-2-9 ; 986-92481-2-8</t>
  </si>
  <si>
    <t>心晴出版  禾堂文創志業發行</t>
  </si>
  <si>
    <t>https://ncyu.ebook.hyread.com.tw/bookDetail.jsp?id=144203</t>
  </si>
  <si>
    <t>創客新視界皂界名師的私房玩皂密技</t>
  </si>
  <si>
    <t>手工藝(工、商、協)會師資群合著</t>
  </si>
  <si>
    <t>978-986-96763-4-2 ; 986-96763-4-0</t>
  </si>
  <si>
    <t>https://ncyu.ebook.hyread.com.tw/bookDetail.jsp?id=169327</t>
  </si>
  <si>
    <t>法國主廚40道鑄鐵鍋料理:一鍋到底, 從主食到甜點, 燉出幸福好味道!</t>
  </si>
  <si>
    <t>文森.阿米耶(Vincent Amiel)著;王晶盈譯</t>
  </si>
  <si>
    <t>978-986-248-762-4 ; 986-248-762-3</t>
  </si>
  <si>
    <t>https://ncyu.ebook.hyread.com.tw/bookDetail.jsp?id=163188</t>
  </si>
  <si>
    <t>跟著米其林名廚尋味巴黎:從隱藏版美食、星級餐廳到私房食譜, 一趟法式頂級味蕾的深度之旅</t>
  </si>
  <si>
    <t>文森.科林克(Vincent Klink)著;林玉卿譯</t>
  </si>
  <si>
    <t>978-986-248-618-4 ; 986-248-618-X</t>
  </si>
  <si>
    <t>https://ncyu.ebook.hyread.com.tw/bookDetail.jsp?id=148396</t>
  </si>
  <si>
    <t>100%療癒の神奇植物:食蟲植物x多肉植物x空氣鳳梨の完全種植手札</t>
  </si>
  <si>
    <t>木谷美咲著;游韻馨譯</t>
  </si>
  <si>
    <t>978-986-89585-3-1 ; 986-89585-3-9</t>
  </si>
  <si>
    <t>貝果文化, 采實文化</t>
  </si>
  <si>
    <t>https://ncyu.ebook.hyread.com.tw/bookDetail.jsp?id=168418</t>
  </si>
  <si>
    <t>煲湯熬粥128道</t>
  </si>
  <si>
    <t>牛國平, 牛翔編著</t>
  </si>
  <si>
    <t>https://ncyu.ebook.hyread.com.tw/bookDetail.jsp?id=178545</t>
  </si>
  <si>
    <t>戀家味的常備菜餚</t>
  </si>
  <si>
    <t>王君萍(亞歷媽)著</t>
  </si>
  <si>
    <t>978-986-95043-8-6 ; 986-95043-8-8</t>
  </si>
  <si>
    <t>https://ncyu.ebook.hyread.com.tw/bookDetail.jsp?id=159651</t>
  </si>
  <si>
    <t>隨時隨地輕運動</t>
  </si>
  <si>
    <t>王君萍著</t>
  </si>
  <si>
    <t>978-988-8395-21-7 ; 988-8395-21-1</t>
  </si>
  <si>
    <t>https://ncyu.ebook.hyread.com.tw/bookDetail.jsp?id=132840</t>
  </si>
  <si>
    <t>飯糰.壽司料理王:野餐露營必學, 快速簡易輕鬆做</t>
  </si>
  <si>
    <t>王景茹, 康鑑文化編輯部著</t>
  </si>
  <si>
    <t>人類智庫數位科技出版  人類文化發行  聯合發行經銷</t>
  </si>
  <si>
    <t>https://ncyu.ebook.hyread.com.tw/bookDetail.jsp?id=172476</t>
  </si>
  <si>
    <t>醬料料理王:100多道美味醬汁, 調味秘訣大放送</t>
  </si>
  <si>
    <t>王景茹, 楊珮珊, 莊芷儀示範</t>
  </si>
  <si>
    <t>人類智庫數位科技出版  人類文化發行代理  聯合發行經銷</t>
  </si>
  <si>
    <t>https://ncyu.ebook.hyread.com.tw/bookDetail.jsp?id=145143</t>
  </si>
  <si>
    <t>京都。慢走</t>
  </si>
  <si>
    <t>王瑤琴著</t>
  </si>
  <si>
    <t>978-986-94174-1-9 ; 986-94174-1-8</t>
  </si>
  <si>
    <t>https://ncyu.ebook.hyread.com.tw/bookDetail.jsp?id=158414</t>
  </si>
  <si>
    <t>奔馳吧!公路車快速上手:選購、騎乘、保養技術速成</t>
  </si>
  <si>
    <t>王櫻潔執行編輯;林鍵鱗, 陳家恩譯</t>
  </si>
  <si>
    <t>978-986-6252-36-5 ; 986-6252-36-1</t>
  </si>
  <si>
    <t>樂活文化發行出版  大和書報圖書總經銷</t>
  </si>
  <si>
    <t>https://ncyu.ebook.hyread.com.tw/bookDetail.jsp?id=152158</t>
  </si>
  <si>
    <t>公路車技術強化書</t>
  </si>
  <si>
    <t>王櫻潔執行編輯;林鍵鱗譯</t>
  </si>
  <si>
    <t>978-986-6252-46-4 ; 986-6252-46-9</t>
  </si>
  <si>
    <t>https://ncyu.ebook.hyread.com.tw/bookDetail.jsp?id=152162</t>
  </si>
  <si>
    <t>素食料理王:100多道素食, 原來也可以這麼好吃</t>
  </si>
  <si>
    <t>古建邦, 施建瑋示範</t>
  </si>
  <si>
    <t>https://ncyu.ebook.hyread.com.tw/bookDetail.jsp?id=145138</t>
  </si>
  <si>
    <t>好吃又澎湃!創意熱炒40道:一鍋三步驟, 從家常到宴客, 豐盛食材美味上桌!</t>
  </si>
  <si>
    <t>瓦勒利.多樂(Valéry Drouet)著;王晶盈譯</t>
  </si>
  <si>
    <t>978-986-248-757-0 ; 986-248-757-7</t>
  </si>
  <si>
    <t>https://ncyu.ebook.hyread.com.tw/bookDetail.jsp?id=163182</t>
  </si>
  <si>
    <t>美好.溫暖.三明治:44道超乎想像的三明治機驚奇料理</t>
  </si>
  <si>
    <t>好時光小群煮作</t>
  </si>
  <si>
    <t>978-957-13-7140-5 ; 957-13-7140-8</t>
  </si>
  <si>
    <t>https://ncyu.ebook.hyread.com.tw/bookDetail.jsp?id=146912</t>
  </si>
  <si>
    <t>食指大動:安東尼.波登的精選家庭食譜, 只與家人朋友分享的美味與回憶</t>
  </si>
  <si>
    <t>安東尼.波登(Anthony Bourdain), 勞莉.屋勒佛(Laurie Woolever)著;朱崇旻譯</t>
  </si>
  <si>
    <t>978-957-13-7424-6 ; 957-13-7424-5</t>
  </si>
  <si>
    <t>https://ncyu.ebook.hyread.com.tw/bookDetail.jsp?id=151177</t>
  </si>
  <si>
    <t>花樣棒針編織全攻略:200款玩色新圖案, 非典型原創設計一次收錄</t>
  </si>
  <si>
    <t>安德莉亞.蘭基爾(Andrea Rangel)著;林芳如譯</t>
  </si>
  <si>
    <t>978-957-9121-48-4 ; 957-9121-48-6 ; 978-957-9121-45-3 ; 957-9121-45-1</t>
  </si>
  <si>
    <t>https://ncyu.ebook.hyread.com.tw/bookDetail.jsp?id=163316</t>
  </si>
  <si>
    <t>都市人三分鐘健體氣功</t>
  </si>
  <si>
    <t>朱兆基師傅作</t>
  </si>
  <si>
    <t>978-988-16530-6-2 ; 988-16530-6-1</t>
  </si>
  <si>
    <t>超媒體</t>
  </si>
  <si>
    <t>https://ncyu.ebook.hyread.com.tw/bookDetail.jsp?id=83646</t>
  </si>
  <si>
    <t>和風老屋旅行散策:尋訪日式建築, 走入老台灣的時代記憶、懷舊聚落、生活情境</t>
  </si>
  <si>
    <t>江明麗文字;何忠誠攝影</t>
  </si>
  <si>
    <t>978-986-248-759-4 ; 986-248-759-3</t>
  </si>
  <si>
    <t>https://ncyu.ebook.hyread.com.tw/bookDetail.jsp?id=163181</t>
  </si>
  <si>
    <t>義大利麵:50道傳統義式輕料理</t>
  </si>
  <si>
    <t>百味來廚藝學院著;林潔盈翻譯</t>
  </si>
  <si>
    <t>978-986-5918-34-7 ; 986-5918-34-X</t>
  </si>
  <si>
    <t>https://ncyu.ebook.hyread.com.tw/bookDetail.jsp?id=158655</t>
  </si>
  <si>
    <t>滷味料理王:100多種家常滷味、滷汁秘方全收錄</t>
  </si>
  <si>
    <t>何建彬監製;王景茹, 陳鴻源示範</t>
  </si>
  <si>
    <t>https://ncyu.ebook.hyread.com.tw/bookDetail.jsp?id=146896</t>
  </si>
  <si>
    <t>中西印度:從阿拉伯海到德干高原</t>
  </si>
  <si>
    <t>何慧娟, 蕭媖瑛, 胡愷婷著</t>
  </si>
  <si>
    <t>978-986-05-4737-5 ; 986-05-4737-8</t>
  </si>
  <si>
    <t>臺北藝術大學</t>
  </si>
  <si>
    <t>https://ncyu.ebook.hyread.com.tw/bookDetail.jsp?id=166538</t>
  </si>
  <si>
    <t>全文P7</t>
  </si>
  <si>
    <t>餅乾.蛋糕料理王:118種打卡甜點, 新手也能簡單上手</t>
  </si>
  <si>
    <t>吳金燕著</t>
  </si>
  <si>
    <t>人類智庫出版  人類文化發行</t>
  </si>
  <si>
    <t>https://ncyu.ebook.hyread.com.tw/bookDetail.jsp?id=164406</t>
  </si>
  <si>
    <t>西藏:雪域羅布</t>
  </si>
  <si>
    <t>吳美玲, 林韻丰著</t>
  </si>
  <si>
    <t>978-986-05-4736-8 ; 986-05-4736-X</t>
  </si>
  <si>
    <t>https://ncyu.ebook.hyread.com.tw/bookDetail.jsp?id=166541</t>
  </si>
  <si>
    <t>旅遊企業互聯網聲譽評價與管理研究</t>
  </si>
  <si>
    <t>吳濤著</t>
  </si>
  <si>
    <t>978-957-681-605-5 ; 957-681-605-X</t>
  </si>
  <si>
    <t>https://ncyu.ebook.hyread.com.tw/bookDetail.jsp?id=173639</t>
  </si>
  <si>
    <t>愛上100%天然原味的手感麵食</t>
  </si>
  <si>
    <t>宋淑娟作</t>
  </si>
  <si>
    <t>https://ncyu.ebook.hyread.com.tw/bookDetail.jsp?id=169089</t>
  </si>
  <si>
    <t>978-986-96361-5-5 ; 986-96361-5-2</t>
  </si>
  <si>
    <t>涼拌菜料理王:125道涼拌菜, 爽口開胃變化多</t>
  </si>
  <si>
    <t>李志鴻, 李哲松著</t>
  </si>
  <si>
    <t>https://ncyu.ebook.hyread.com.tw/bookDetail.jsp?id=164382</t>
  </si>
  <si>
    <t>涼麵.沙拉料理王:118道開胃料理, 兩種美味一次滿足</t>
  </si>
  <si>
    <t>李建軒, 康鑑文化編輯部著</t>
  </si>
  <si>
    <t>https://ncyu.ebook.hyread.com.tw/bookDetail.jsp?id=164398</t>
  </si>
  <si>
    <t>旅遊規劃開發</t>
  </si>
  <si>
    <t>李益彬, 芮田生, 耿寶江主編</t>
  </si>
  <si>
    <t>978-957-681-478-5 ; 957-681-478-2</t>
  </si>
  <si>
    <t>https://ncyu.ebook.hyread.com.tw/bookDetail.jsp?id=173608</t>
  </si>
  <si>
    <t>美感京都:李清志的京都美學</t>
  </si>
  <si>
    <t>李清志文字.攝影</t>
  </si>
  <si>
    <t>978-957-13-7250-1 ; 957-13-7250-1</t>
  </si>
  <si>
    <t>https://ncyu.ebook.hyread.com.tw/bookDetail.jsp?id=140331</t>
  </si>
  <si>
    <t>台灣菜料理王:115道台灣菜做菜祕訣大公開</t>
  </si>
  <si>
    <t>李鴻章, 劉政良, 張志賢示範</t>
  </si>
  <si>
    <t>https://ncyu.ebook.hyread.com.tw/bookDetail.jsp?id=146905</t>
  </si>
  <si>
    <t>第1本素西餐料理書:風尚.精緻.健康.美味的128品</t>
  </si>
  <si>
    <t>李耀堂著</t>
  </si>
  <si>
    <t>978-986-6199-90-5 ; 986-6199-90-8</t>
  </si>
  <si>
    <t>邦聯文化</t>
  </si>
  <si>
    <t>https://ncyu.ebook.hyread.com.tw/bookDetail.jsp?id=159643</t>
  </si>
  <si>
    <t>好風水不求人:風水的常識與應用</t>
  </si>
  <si>
    <t>杜大寧編著</t>
  </si>
  <si>
    <t>978-986-96843-7-8 ; 986-96843-7-8</t>
  </si>
  <si>
    <t>https://ncyu.ebook.hyread.com.tw/bookDetail.jsp?id=179038</t>
  </si>
  <si>
    <t>圖解 大腦超速練習:0秒思考, 10秒決策, 5倍速清空待辦事項!</t>
  </si>
  <si>
    <t>角田和將著;黃薇嬪譯</t>
  </si>
  <si>
    <t>978-986-384-203-3 ; 986-384-203-6</t>
  </si>
  <si>
    <t>https://ncyu.ebook.hyread.com.tw/bookDetail.jsp?id=171172</t>
  </si>
  <si>
    <t>純粹。皂幸福:35款療癒手工皂生活提案</t>
  </si>
  <si>
    <t>貝尼(蔡秀英)作</t>
  </si>
  <si>
    <t>978-957-663-754-4 ; 957-663-754-6</t>
  </si>
  <si>
    <t>https://ncyu.ebook.hyread.com.tw/bookDetail.jsp?id=169277</t>
  </si>
  <si>
    <t>體育示範圖解</t>
  </si>
  <si>
    <t>周鶴鳴主編;鄭善禧繪圖</t>
  </si>
  <si>
    <t>978-986-5624-44-6 ; 986-5624-44-3</t>
  </si>
  <si>
    <t>https://ncyu.ebook.hyread.com.tw/bookDetail.jsp?id=164546</t>
  </si>
  <si>
    <t>跑步的科學:掌握關鍵數據, 調校9大身體機能引爆動力鍊, 讓你突破瓶頸, 超越自己!</t>
  </si>
  <si>
    <t>978-986-93319-8-2 ; 986-93319-8-X</t>
  </si>
  <si>
    <t>極品湯之味:高湯專家x料理達人, 教你用8種鮮高湯, 煮出36道頂級湯料理</t>
  </si>
  <si>
    <t>杵島隆太, 鵜飼真妃, 友利新講師;日本放送協會, NHK出版作;王薇婷譯</t>
  </si>
  <si>
    <t>978-986-248-794-5 ; 986-248-794-1</t>
  </si>
  <si>
    <t>https://ncyu.ebook.hyread.com.tw/bookDetail.jsp?id=173867</t>
  </si>
  <si>
    <t>秒懂葡萄酒圖解書</t>
  </si>
  <si>
    <t>芬妮.達荷斯克(Fanny Darrieussecq)著;梅洛蒂.丹圖克(Melody Denturck)繪;思謐嘉(Sumika)譯</t>
  </si>
  <si>
    <t>978-986-248-675-7 ; 986-248-675-9</t>
  </si>
  <si>
    <t>日月文化</t>
  </si>
  <si>
    <t>https://ncyu.ebook.hyread.com.tw/bookDetail.jsp?id=146709</t>
  </si>
  <si>
    <t>女巫阿娥的居家香草保健萬用書:20種隨手可得的香草植物, 從洗頭到治鐵腿、從美顏到消炎, 用過就會愛上的保健良方</t>
  </si>
  <si>
    <t>978-957-9072-23-6 ; 957-9072-23-X ; 978-957-9072-31-1 ; 957-9072-31-0</t>
  </si>
  <si>
    <t>茶甜點:抹茶、紅茶、焙茶、調味茶......58種使用茶的甜點</t>
  </si>
  <si>
    <t>信太康代著;沈亮慧譯</t>
  </si>
  <si>
    <t>978-986-6252-38-9 ; 986-6252-38-8</t>
  </si>
  <si>
    <t>https://ncyu.ebook.hyread.com.tw/bookDetail.jsp?id=152165</t>
  </si>
  <si>
    <t>50天從德國玩到摩洛哥!</t>
  </si>
  <si>
    <t>施丹尼著</t>
  </si>
  <si>
    <t>978-986-445-288-0 ; 986-445-288-6</t>
  </si>
  <si>
    <t>https://ncyu.ebook.hyread.com.tw/bookDetail.jsp?id=170599</t>
  </si>
  <si>
    <t>自行車上的中國壯遊:一位韓國企業家的深度文化觀察</t>
  </si>
  <si>
    <t>洪銀澤著;林侑毅譯</t>
  </si>
  <si>
    <t>978-986-445-239-2 ; 986-445-239-8</t>
  </si>
  <si>
    <t>https://ncyu.ebook.hyread.com.tw/bookDetail.jsp?id=155022</t>
  </si>
  <si>
    <t>體能!技術!肌力!心志!:全方位的馬拉松科學化訓練</t>
  </si>
  <si>
    <t>徐國峰, 羅譽寅著</t>
  </si>
  <si>
    <t>978-957-32-7627-2 ; 957-32-7627-5</t>
  </si>
  <si>
    <t>https://ncyu.ebook.hyread.com.tw/bookDetail.jsp?id=146245</t>
  </si>
  <si>
    <t>傳統楊家太極拳</t>
  </si>
  <si>
    <t>涂行健著</t>
  </si>
  <si>
    <t>978-986-6329-99-9 ; 986-6329-99-2</t>
  </si>
  <si>
    <t>逸文武術文化</t>
  </si>
  <si>
    <t>https://ncyu.ebook.hyread.com.tw/bookDetail.jsp?id=180876</t>
  </si>
  <si>
    <t>看了就想跟著做! 彩繪玻璃餅乾</t>
  </si>
  <si>
    <t>迷妮愛上貓著</t>
  </si>
  <si>
    <t>https://ncyu.ebook.hyread.com.tw/bookDetail.jsp?id=169098</t>
  </si>
  <si>
    <t>978-986-5918-53-8 ; 986-5918-53-6</t>
  </si>
  <si>
    <t>國家地理終極旅遊:一生必遊的500美食之旅</t>
  </si>
  <si>
    <t>國家地理學會叢書部著;盧郁心翻譯</t>
  </si>
  <si>
    <t>978-986-5918-42-2 ; 986-5918-42-0</t>
  </si>
  <si>
    <t>https://ncyu.ebook.hyread.com.tw/bookDetail.jsp?id=158657</t>
  </si>
  <si>
    <t>烹飪祕訣料理王:110道家常菜, 簡單易學零失敗</t>
  </si>
  <si>
    <t>康鑑文化編輯部著</t>
  </si>
  <si>
    <t>https://ncyu.ebook.hyread.com.tw/bookDetail.jsp?id=164374</t>
  </si>
  <si>
    <t>媽媽廚房 涼拌蔬食常備菜:94道經典蔬食料理+56道美味醬料</t>
  </si>
  <si>
    <t>張志賢, 李志鴻, 李哲松著</t>
  </si>
  <si>
    <t>978-986-373-411-6 ; 986-373-411-X</t>
  </si>
  <si>
    <t>https://ncyu.ebook.hyread.com.tw/bookDetail.jsp?id=164365</t>
  </si>
  <si>
    <t>看見野性印度</t>
  </si>
  <si>
    <t>張隆盛著</t>
  </si>
  <si>
    <t>978-986-445-248-4 ; 986-445-248-7</t>
  </si>
  <si>
    <t>釀出版  秀威資訊科技製作發行  聯合發行總經銷</t>
  </si>
  <si>
    <t>https://ncyu.ebook.hyread.com.tw/bookDetail.jsp?id=155819</t>
  </si>
  <si>
    <t>東京小路亂撞:走進東京的骨子裡, 撞出東京散步人的日常風景!</t>
  </si>
  <si>
    <t>張維中著</t>
  </si>
  <si>
    <t>978-957-9072-35-9 ; 957-9072-35-3 ; 978-957-9072-27-4 ; 957-9072-27-2</t>
  </si>
  <si>
    <t>https://ncyu.ebook.hyread.com.tw/bookDetail.jsp?id=160848</t>
  </si>
  <si>
    <t>月子餐料理王:170道產後坐月子滋補養身佳餚</t>
  </si>
  <si>
    <t>梁慧敏著</t>
  </si>
  <si>
    <t>https://ncyu.ebook.hyread.com.tw/bookDetail.jsp?id=146891</t>
  </si>
  <si>
    <t>電鍋料理王:120道電鍋好菜.蒸煮燒燜一鍋搞定</t>
  </si>
  <si>
    <t>郭子儀等著</t>
  </si>
  <si>
    <t>https://ncyu.ebook.hyread.com.tw/bookDetail.jsp?id=145136</t>
  </si>
  <si>
    <t>郭林新氣功:治癌功法</t>
  </si>
  <si>
    <t>郭林氣功研究小組著</t>
  </si>
  <si>
    <t>978-986-316-534-7 ; 986-316-534-4</t>
  </si>
  <si>
    <t>https://ncyu.ebook.hyread.com.tw/bookDetail.jsp?id=72815</t>
  </si>
  <si>
    <t>家常麵料理王:100種煮麵秘笈、打開味蕾的魔法</t>
  </si>
  <si>
    <t>郭泰王, 王人豪著</t>
  </si>
  <si>
    <t>https://ncyu.ebook.hyread.com.tw/bookDetail.jsp?id=146938</t>
  </si>
  <si>
    <t>蛋.豆腐料理王:120道蛋、豆腐料理, 美味訣竅大公開</t>
  </si>
  <si>
    <t>郭泰王, 呂永順, 陳彥志著</t>
  </si>
  <si>
    <t>https://ncyu.ebook.hyread.com.tw/bookDetail.jsp?id=146939</t>
  </si>
  <si>
    <t>全文P8</t>
  </si>
  <si>
    <t>家常菜輕鬆做又健康:百變料理吸收全營養, 打造燃脂健康力!</t>
  </si>
  <si>
    <t>陳乃嘉審定作者</t>
  </si>
  <si>
    <t>978-986-373-422-2 ; 986-373-422-5</t>
  </si>
  <si>
    <t>https://ncyu.ebook.hyread.com.tw/bookDetail.jsp?id=172402</t>
  </si>
  <si>
    <t>巴黎夢, 夢白日</t>
  </si>
  <si>
    <t>陳志恆(Marc Chen)著</t>
  </si>
  <si>
    <t>978-986-358-486-5 ; 986-358-486-X</t>
  </si>
  <si>
    <t>https://ncyu.ebook.hyread.com.tw/bookDetail.jsp?id=148310</t>
  </si>
  <si>
    <t>978-986-471-144-4 ; 986-471-144-X</t>
  </si>
  <si>
    <t>蔬果汁料理王:168道健康蔬果汁, 喝出好體質</t>
  </si>
  <si>
    <t>陳冠廷著</t>
  </si>
  <si>
    <t>https://ncyu.ebook.hyread.com.tw/bookDetail.jsp?id=164364</t>
  </si>
  <si>
    <t>堆疊幸福的親子餐桌:幼兒飲食專家帶你做出50道營養滿分的健康料理</t>
  </si>
  <si>
    <t>陳珮茹著</t>
  </si>
  <si>
    <t>978-986-445-229-3 ; 986-445-229-0</t>
  </si>
  <si>
    <t>https://ncyu.ebook.hyread.com.tw/bookDetail.jsp?id=155090</t>
  </si>
  <si>
    <t>無國界庶民料理</t>
  </si>
  <si>
    <t>陳綉麗著</t>
  </si>
  <si>
    <t>978-957-43-4677-6 ; 957-43-4677-3</t>
  </si>
  <si>
    <t>陳綉麗</t>
  </si>
  <si>
    <t>https://ncyu.ebook.hyread.com.tw/bookDetail.jsp?id=160224</t>
  </si>
  <si>
    <t>有時出走:島嶼抒情手記</t>
  </si>
  <si>
    <t>陳韻文著</t>
  </si>
  <si>
    <t>978-986-248-763-1 ; 986-248-763-1</t>
  </si>
  <si>
    <t>https://ncyu.ebook.hyread.com.tw/bookDetail.jsp?id=163189</t>
  </si>
  <si>
    <t>夢幻繽紛系蜜糖吐司</t>
  </si>
  <si>
    <t>凱特著</t>
  </si>
  <si>
    <t>https://ncyu.ebook.hyread.com.tw/bookDetail.jsp?id=169108</t>
  </si>
  <si>
    <t>助產院x貓森咖啡店160道安產料理:讓媽媽吃起來安心又美味</t>
  </si>
  <si>
    <t>森洋子, 伊東優子監修;沈亮慧譯</t>
  </si>
  <si>
    <t>978-986-6252-53-2 ; 986-6252-53-1</t>
  </si>
  <si>
    <t>https://ncyu.ebook.hyread.com.tw/bookDetail.jsp?id=152217</t>
  </si>
  <si>
    <t>日本星野天然酵母麵包</t>
  </si>
  <si>
    <t>渡邊美紀作;C Lok攝影;周美欣中譯;謝穎兒英譯</t>
  </si>
  <si>
    <t>978-962-14-6467-5 ; 962-14-6467-6</t>
  </si>
  <si>
    <t>https://ncyu.ebook.hyread.com.tw/bookDetail.jsp?id=138025</t>
  </si>
  <si>
    <t>美膚心計</t>
  </si>
  <si>
    <t>菱子作</t>
  </si>
  <si>
    <t>羅達文創</t>
  </si>
  <si>
    <t>https://ncyu.ebook.hyread.com.tw/bookDetail.jsp?id=168403</t>
  </si>
  <si>
    <t>無障礙旅遊:跟著輪椅導遊玩台灣</t>
  </si>
  <si>
    <t>黃欣儀著</t>
  </si>
  <si>
    <t>978-986-95945-7-8 ; 986-95945-7-3</t>
  </si>
  <si>
    <t>游擊文化出版  前衛, 草根總經銷</t>
  </si>
  <si>
    <t>https://ncyu.ebook.hyread.com.tw/bookDetail.jsp?id=162829</t>
  </si>
  <si>
    <t>總鋪師辦桌:再現老台菜的美味記憶</t>
  </si>
  <si>
    <t>黃婉玲著;林偉民攝影</t>
  </si>
  <si>
    <t>978-986-92544-4-1 ; 986-92544-4-6</t>
  </si>
  <si>
    <t>https://ncyu.ebook.hyread.com.tw/bookDetail.jsp?id=175743</t>
  </si>
  <si>
    <t>新老殘遊記:一個法律人的世界遊蹤. 之一, 南北美洲、東亞與南亞、中東篇</t>
  </si>
  <si>
    <t>楊崇森著</t>
  </si>
  <si>
    <t>978-986-471-214-4 ; 986-471-214-4</t>
  </si>
  <si>
    <t>https://ncyu.ebook.hyread.com.tw/bookDetail.jsp?id=173035</t>
  </si>
  <si>
    <t>新老殘遊記:一個法律人的世界遊蹤. 之二, 歐洲篇</t>
  </si>
  <si>
    <t>978-986-471-215-1 ; 986-471-215-2</t>
  </si>
  <si>
    <t>https://ncyu.ebook.hyread.com.tw/bookDetail.jsp?id=173037</t>
  </si>
  <si>
    <t>新老殘遊記:一個法律人的世界遊蹤. 之三, 中國大陸、澳洲、非洲篇</t>
  </si>
  <si>
    <t>978-986-471-216-8 ; 986-471-216-0</t>
  </si>
  <si>
    <t>https://ncyu.ebook.hyread.com.tw/bookDetail.jsp?id=173039</t>
  </si>
  <si>
    <t>不是每個甜甜圈都有洞!!義大利美食諺語筆記:50道經典食譜及50句智慧語錄</t>
  </si>
  <si>
    <t>楊馥如著</t>
  </si>
  <si>
    <t>978-986-248-789-1 ; 986-248-789-5</t>
  </si>
  <si>
    <t>https://ncyu.ebook.hyread.com.tw/bookDetail.jsp?id=171842</t>
  </si>
  <si>
    <t>旅業風雲</t>
  </si>
  <si>
    <t>董耀中著</t>
  </si>
  <si>
    <t>978-988-8206-29-2 ; 988-8206-29-X</t>
  </si>
  <si>
    <t>明報</t>
  </si>
  <si>
    <t>https://ncyu.ebook.hyread.com.tw/bookDetail.jsp?id=145448</t>
  </si>
  <si>
    <t>追著奧運看世界:從雅典、北京到倫敦</t>
  </si>
  <si>
    <t>詹鈞智著</t>
  </si>
  <si>
    <t>978-986-358-375-2 ; 986-358-375-8</t>
  </si>
  <si>
    <t>https://ncyu.ebook.hyread.com.tw/bookDetail.jsp?id=155079</t>
  </si>
  <si>
    <t>真的簡單!第一次就烤出甜心蓬蓬泡芙</t>
  </si>
  <si>
    <t>熊谷裕子作</t>
  </si>
  <si>
    <t>978-986-401-159-9 ; 986-401-159-6</t>
  </si>
  <si>
    <t>https://ncyu.ebook.hyread.com.tw/bookDetail.jsp?id=157848</t>
  </si>
  <si>
    <t>完美基底:帶出蛋糕精緻美感:兼具口感和美觀性, 讓蛋糕的價值大幅提升</t>
  </si>
  <si>
    <t>熊谷裕子作;涂紋凰譯</t>
  </si>
  <si>
    <t>978-986-401-225-1 ; 986-401-225-8</t>
  </si>
  <si>
    <t>https://ncyu.ebook.hyread.com.tw/bookDetail.jsp?id=157849</t>
  </si>
  <si>
    <t>真的簡單!第一次就烤出綿密海綿蛋糕</t>
  </si>
  <si>
    <t>熊谷裕子作;龔亭芬譯</t>
  </si>
  <si>
    <t>978-986-401-252-7 ; 986-401-252-5</t>
  </si>
  <si>
    <t>https://ncyu.ebook.hyread.com.tw/bookDetail.jsp?id=157854</t>
  </si>
  <si>
    <t>創意手作玩紙趣</t>
  </si>
  <si>
    <t>管育伶作</t>
  </si>
  <si>
    <t>978-986-94683-8-1 ; 986-94683-8-1</t>
  </si>
  <si>
    <t>文房文化</t>
  </si>
  <si>
    <t>https://ncyu.ebook.hyread.com.tw/bookDetail.jsp?id=136459</t>
  </si>
  <si>
    <t>漫遊舒食異國料理</t>
  </si>
  <si>
    <t>臺安醫院營養課編著;紹信成等攝影</t>
  </si>
  <si>
    <t>978-986-6314-79-7 ; 986-6314-79-0</t>
  </si>
  <si>
    <t>https://ncyu.ebook.hyread.com.tw/bookDetail.jsp?id=163430</t>
  </si>
  <si>
    <t>26+2熱瑜珈</t>
  </si>
  <si>
    <t>劉秀香(Antonie Liu)著</t>
  </si>
  <si>
    <t>978-957-43-4640-0 ; 957-43-4640-4</t>
  </si>
  <si>
    <t>劉秀香(Antonie Liu)出版  白象文化經銷代理</t>
  </si>
  <si>
    <t>https://ncyu.ebook.hyread.com.tw/bookDetail.jsp?id=161077</t>
  </si>
  <si>
    <t>我要成為甜點師!:一個人, 從東京開始的追夢旅程</t>
  </si>
  <si>
    <t>劉偉苓著</t>
  </si>
  <si>
    <t>978-957-32-8061-3 ; 957-32-8061-2</t>
  </si>
  <si>
    <t>https://ncyu.ebook.hyread.com.tw/bookDetail.jsp?id=145162</t>
  </si>
  <si>
    <t>口感科學:由食物質地解讀大腦到舌尖的風味之源(收錄50道無國界全方位料理)</t>
  </si>
  <si>
    <t>歐雷.莫西森(Ole G. Mouritsen), 克拉夫斯.史帝貝克(Klavs Styrbæk)著;王翎譯</t>
  </si>
  <si>
    <t>978-957-9689-29-8 ; 957-9689-29-6 ; 978-957-9689-22-9 ; 957-9689-22-9</t>
  </si>
  <si>
    <t>https://ncyu.ebook.hyread.com.tw/bookDetail.jsp?id=163315</t>
  </si>
  <si>
    <t>莎莎的好感料理:滿載心意的100道美味提案</t>
  </si>
  <si>
    <t>蔡佩珊(莎莎)著</t>
  </si>
  <si>
    <t>978-986-96201-2-3 ; 986-96201-2-4</t>
  </si>
  <si>
    <t>https://ncyu.ebook.hyread.com.tw/bookDetail.jsp?id=157659</t>
  </si>
  <si>
    <t>煎餅.家常餅料理王:一次學會, 最受歡迎130種家常餅</t>
  </si>
  <si>
    <t>鄭元魁, 王景茹著</t>
  </si>
  <si>
    <t>https://ncyu.ebook.hyread.com.tw/bookDetail.jsp?id=164419</t>
  </si>
  <si>
    <t>運動傷害防護學</t>
  </si>
  <si>
    <t>駱明瑤著</t>
  </si>
  <si>
    <t>978-986-6090-48-6 ; 986-6090-48-5</t>
  </si>
  <si>
    <t>華都文化</t>
  </si>
  <si>
    <t>https://ncyu.ebook.hyread.com.tw/bookDetail.jsp?id=119054</t>
  </si>
  <si>
    <t>謎卡(Mika Lin)著</t>
  </si>
  <si>
    <t>978-986-96788-0-3 ; 986-96788-0-7</t>
  </si>
  <si>
    <t>舉起你的手 一個女生搭便車勇闖西班牙</t>
  </si>
  <si>
    <t>謝琬湞著</t>
  </si>
  <si>
    <t>978-986-445-210-1 ; 986-445-210-X</t>
  </si>
  <si>
    <t>釀出版  秀威資訊科技發行  聯合發行公司總經銷</t>
  </si>
  <si>
    <t>https://ncyu.ebook.hyread.com.tw/bookDetail.jsp?id=156017</t>
  </si>
  <si>
    <t>手釀水果102:延長水果保鮮期賦予嶄新好風味完整封藏35種水果的四季美味全書</t>
  </si>
  <si>
    <t>顏金滿著</t>
  </si>
  <si>
    <t>978-986-6199-92-9 ; 986-6199-92-4</t>
  </si>
  <si>
    <t>https://ncyu.ebook.hyread.com.tw/bookDetail.jsp?id=159645</t>
  </si>
  <si>
    <t>推理破案王:謀殺真相事件簿</t>
  </si>
  <si>
    <t>羅亮淳編著</t>
  </si>
  <si>
    <t>978-986-453-070-0 ; 986-453-070-4</t>
  </si>
  <si>
    <t>https://ncyu.ebook.hyread.com.tw/bookDetail.jsp?id=148517</t>
  </si>
  <si>
    <t>全文P9</t>
  </si>
  <si>
    <t>推理破案王:祕密殺人事件簿</t>
  </si>
  <si>
    <t>978-986-453-081-6 ; 986-453-081-X</t>
  </si>
  <si>
    <t>https://ncyu.ebook.hyread.com.tw/bookDetail.jsp?id=165951</t>
  </si>
  <si>
    <t>他, 會是恐怖情人嗎?:我的親密關係診斷書</t>
  </si>
  <si>
    <t>麗莎.馮特思(Lisa Aronson Fontes)著;童貴珊譯</t>
  </si>
  <si>
    <t>978-957-9001-83-0 ; 957-9001-83-9</t>
  </si>
  <si>
    <t>https://ncyu.ebook.hyread.com.tw/bookDetail.jsp?id=170666</t>
  </si>
  <si>
    <t>最新餐飲服務丙級技術士技能檢定學術科</t>
  </si>
  <si>
    <t>H&amp;R工作室著</t>
  </si>
  <si>
    <t>978-986-476-730-4 ; 986-476-730-5</t>
  </si>
  <si>
    <t>碁峰資訊</t>
  </si>
  <si>
    <t>https://ncyu.ebook.hyread.com.tw/bookDetail.jsp?id=163746</t>
  </si>
  <si>
    <t>丙級飲料調製學術科通關寶典:含食品安全衛生及營養共同學科題庫</t>
  </si>
  <si>
    <t>JiNa工作室著</t>
  </si>
  <si>
    <t>978-986-455-597-0 ; 986-455-597-9</t>
  </si>
  <si>
    <t>https://ncyu.ebook.hyread.com.tw/bookDetail.jsp?id=163503</t>
  </si>
  <si>
    <t>丙級飲料調製學科題庫工作項目解析:含食品安全衛生及營養共同學科題庫</t>
  </si>
  <si>
    <t>978-986-455-598-7 ; 986-455-598-7</t>
  </si>
  <si>
    <t>https://ncyu.ebook.hyread.com.tw/bookDetail.jsp?id=163502</t>
  </si>
  <si>
    <t>雲端管理與應用:MTA Cloud Fundamentals國際認證教戰手冊</t>
  </si>
  <si>
    <t>MiNGYI 明逸教育學院, 趙峻逸作</t>
  </si>
  <si>
    <t>978-986-476-708-3 ; 986-476-708-9</t>
  </si>
  <si>
    <t>https://ncyu.ebook.hyread.com.tw/bookDetail.jsp?id=145804</t>
  </si>
  <si>
    <t>丙級技能檢定電腦輔助機械設計製圖學術科(AutoCAD版)通關寶典</t>
  </si>
  <si>
    <t>TERA工作室著</t>
  </si>
  <si>
    <t>978-986-455-567-3 ; 986-455-567-7</t>
  </si>
  <si>
    <t>四版</t>
  </si>
  <si>
    <t>Microsoft MOS Excel 2016 Core原廠國際認證應考指南Exam 77-727</t>
  </si>
  <si>
    <t>王仲麒作</t>
  </si>
  <si>
    <t>978-986-476-668-0 ; 986-476-668-6</t>
  </si>
  <si>
    <t>https://ncyu.ebook.hyread.com.tw/bookDetail.jsp?id=136455</t>
  </si>
  <si>
    <t>Microsoft MOS Excel 2016 Expert 原廠國際認證應考指南 (Exam 77-728)</t>
  </si>
  <si>
    <t>978-986-476-705-2 ; 986-476-705-4</t>
  </si>
  <si>
    <t>https://ncyu.ebook.hyread.com.tw/bookDetail.jsp?id=145800</t>
  </si>
  <si>
    <t>MOS 2013國際認證應考總複習:For Microsoft Word, Excel, PowerPoint, Access and Outlook</t>
  </si>
  <si>
    <t>978-986-476-706-9 ; 986-476-706-2</t>
  </si>
  <si>
    <t>https://ncyu.ebook.hyread.com.tw/bookDetail.jsp?id=145680</t>
  </si>
  <si>
    <t>Microsoft MOS Word 2016 Core原廠國際認證應考指南Exam 77-725</t>
  </si>
  <si>
    <t>978-986-476-959-9 ; 986-476-959-6</t>
  </si>
  <si>
    <t>https://ncyu.ebook.hyread.com.tw/bookDetail.jsp?id=163789</t>
  </si>
  <si>
    <t>Microsoft MOS Word 2016 Expert原廠國際認證應考指南 (Exam 77-726)</t>
  </si>
  <si>
    <t>王作桓作</t>
  </si>
  <si>
    <t>978-986-476-768-7 ; 986-476-768-2</t>
  </si>
  <si>
    <t>https://ncyu.ebook.hyread.com.tw/bookDetail.jsp?id=145905</t>
  </si>
  <si>
    <t>978-957-454-339-7 ; 957-454-339-0</t>
  </si>
  <si>
    <t>十四版</t>
  </si>
  <si>
    <t>考前30天 行政法:申論題基本功</t>
  </si>
  <si>
    <t>王齊編著</t>
  </si>
  <si>
    <t>978-986-481-408-4 ; 986-481-408-7</t>
  </si>
  <si>
    <t>https://ncyu.ebook.hyread.com.tw/bookDetail.jsp?id=170372</t>
  </si>
  <si>
    <t>會計事務(人工記帳、資訊):丙級技能檢定學科主題分類題庫</t>
  </si>
  <si>
    <t>王曉慧編著</t>
  </si>
  <si>
    <t>978-986-487-479-8 ; 986-487-479-9</t>
  </si>
  <si>
    <t>https://ncyu.ebook.hyread.com.tw/bookDetail.jsp?id=170685</t>
  </si>
  <si>
    <t>丙級電腦硬體裝修學科題庫工作項目解析</t>
  </si>
  <si>
    <t>北科大檢定研究室編著</t>
  </si>
  <si>
    <t>978-986-455-555-0 ; 986-455-555-3</t>
  </si>
  <si>
    <t>十版</t>
  </si>
  <si>
    <t>https://ncyu.ebook.hyread.com.tw/bookDetail.jsp?id=159183</t>
  </si>
  <si>
    <t>丙級技能檢定電腦硬體裝修術科通關寶典</t>
  </si>
  <si>
    <t>978-986-455-556-7 ; 986-455-556-1</t>
  </si>
  <si>
    <t>十三版</t>
  </si>
  <si>
    <t>https://ncyu.ebook.hyread.com.tw/bookDetail.jsp?id=159188</t>
  </si>
  <si>
    <t>行政法:爭點隨身書</t>
  </si>
  <si>
    <t>古琍編著;王為修訂</t>
  </si>
  <si>
    <t>978-986-481-295-0 ; 986-481-295-5</t>
  </si>
  <si>
    <t>https://ncyu.ebook.hyread.com.tw/bookDetail.jsp?id=156231</t>
  </si>
  <si>
    <t>理財規劃人員專業能力測驗一次過關</t>
  </si>
  <si>
    <t>可樂編著</t>
  </si>
  <si>
    <t>978-986-487-351-7 ; 986-487-351-2</t>
  </si>
  <si>
    <t>https://ncyu.ebook.hyread.com.tw/bookDetail.jsp?id=161515</t>
  </si>
  <si>
    <t>資訊系統與資訊檢索(含概要)</t>
  </si>
  <si>
    <t>史勞傑等編</t>
  </si>
  <si>
    <t>978-986-215-337-6 ; 986-215-337-7</t>
  </si>
  <si>
    <t>五版</t>
  </si>
  <si>
    <t>https://ncyu.ebook.hyread.com.tw/bookDetail.jsp?id=164940</t>
  </si>
  <si>
    <t>978-986-487-450-7 ; 986-487-450-0</t>
  </si>
  <si>
    <t>第五版</t>
  </si>
  <si>
    <t>明白 法院組織法</t>
  </si>
  <si>
    <t>名揚編著</t>
  </si>
  <si>
    <t>978-986-481-424-4 ; 986-481-424-9</t>
  </si>
  <si>
    <t>https://ncyu.ebook.hyread.com.tw/bookDetail.jsp?id=178575</t>
  </si>
  <si>
    <t>老師開講:國際海洋法</t>
  </si>
  <si>
    <t>978-986-481-457-2 ; 986-481-457-5</t>
  </si>
  <si>
    <t>https://ncyu.ebook.hyread.com.tw/bookDetail.jsp?id=170333</t>
  </si>
  <si>
    <t>名揚老師開講:國際公法</t>
  </si>
  <si>
    <t>978-986-481-385-8 ; 986-481-385-4</t>
  </si>
  <si>
    <t>八版</t>
  </si>
  <si>
    <t>https://ncyu.ebook.hyread.com.tw/bookDetail.jsp?id=164399</t>
  </si>
  <si>
    <t>乙級技能檢定美容學科題庫必通解析</t>
  </si>
  <si>
    <t>向翊欣編著</t>
  </si>
  <si>
    <t>978-986-455-346-4 ; 986-455-346-1</t>
  </si>
  <si>
    <t>https://ncyu.ebook.hyread.com.tw/bookDetail.jsp?id=159227</t>
  </si>
  <si>
    <t>主題式機械製造(含識圖)高分題庫</t>
  </si>
  <si>
    <t>何曜辰編著</t>
  </si>
  <si>
    <t>978-986-487-355-5 ; 986-487-355-5</t>
  </si>
  <si>
    <t>第九版</t>
  </si>
  <si>
    <t>https://ncyu.ebook.hyread.com.tw/bookDetail.jsp?id=161507</t>
  </si>
  <si>
    <t>主題式機械原理(含概論、常識)高分題庫</t>
  </si>
  <si>
    <t>978-986-487-372-2 ; 986-487-372-5</t>
  </si>
  <si>
    <t>第七版</t>
  </si>
  <si>
    <t>https://ncyu.ebook.hyread.com.tw/bookDetail.jsp?id=161620</t>
  </si>
  <si>
    <t>逼真!機械製造學(含概要大意)模擬題庫+歷年試題</t>
  </si>
  <si>
    <t>978-986-487-529-0 ; 986-487-529-9</t>
  </si>
  <si>
    <t>https://ncyu.ebook.hyread.com.tw/bookDetail.jsp?id=170192</t>
  </si>
  <si>
    <t>國語文歷年試題解題聖經. 八. 107年度</t>
  </si>
  <si>
    <t>吳姍姍, 伍湘芬, 邱鉦倫編著</t>
  </si>
  <si>
    <t>978-986-487-606-8 ; 986-487-606-6</t>
  </si>
  <si>
    <t>https://ncyu.ebook.hyread.com.tw/bookDetail.jsp?id=170735</t>
  </si>
  <si>
    <t>乙級女子美髮學科題庫必通解析</t>
  </si>
  <si>
    <t>吳陳淑美, 吳鳳惠編著</t>
  </si>
  <si>
    <t>978-986-455-345-7 ; 986-455-345-3</t>
  </si>
  <si>
    <t>https://ncyu.ebook.hyread.com.tw/bookDetail.jsp?id=163508</t>
  </si>
  <si>
    <t>電腦軟體設計丙級技能檢定術科:附學科試題(適用v.b.2010-v.b.2013). 2018版</t>
  </si>
  <si>
    <t>吳進北, 林文恭研究室作</t>
  </si>
  <si>
    <t>978-986-476-795-3 ; 986-476-795-X</t>
  </si>
  <si>
    <t>https://ncyu.ebook.hyread.com.tw/bookDetail.jsp?id=153121</t>
  </si>
  <si>
    <t>領隊實務. 一, 華語、外語領隊人員</t>
  </si>
  <si>
    <t>吳瑞峰編著</t>
  </si>
  <si>
    <t>978-986-487-353-1 ; 986-487-353-9</t>
  </si>
  <si>
    <t>第十五版</t>
  </si>
  <si>
    <t>https://ncyu.ebook.hyread.com.tw/bookDetail.jsp?id=154384</t>
  </si>
  <si>
    <t>導遊實務. 一, 分類題庫</t>
  </si>
  <si>
    <t>978-986-487-354-8 ; 986-487-354-7</t>
  </si>
  <si>
    <t>https://ncyu.ebook.hyread.com.tw/bookDetail.jsp?id=154395</t>
  </si>
  <si>
    <t>領隊實務. 一, 分類題庫</t>
  </si>
  <si>
    <t>978-986-487-358-6 ; 986-487-358-X</t>
  </si>
  <si>
    <t>https://ncyu.ebook.hyread.com.tw/bookDetail.jsp?id=154403</t>
  </si>
  <si>
    <t>門市實務企劃含乙級門市服務術科企劃書</t>
  </si>
  <si>
    <t>呂育德, 牛涵箏, 袁國榮編著</t>
  </si>
  <si>
    <t>978-986-455-546-8 ; 986-455-546-4</t>
  </si>
  <si>
    <t>https://ncyu.ebook.hyread.com.tw/bookDetail.jsp?id=162690</t>
  </si>
  <si>
    <t>與刑法有約解題趣, 分則篇</t>
  </si>
  <si>
    <t>978-986-481-444-2 ; 986-481-444-3</t>
  </si>
  <si>
    <t>https://ncyu.ebook.hyread.com.tw/bookDetail.jsp?id=166000</t>
  </si>
  <si>
    <t>超級犯規!國文測驗高分關鍵的七堂課</t>
  </si>
  <si>
    <t>李宜藍編著</t>
  </si>
  <si>
    <t>978-986-487-514-6 ; 986-487-514-0</t>
  </si>
  <si>
    <t>https://ncyu.ebook.hyread.com.tw/bookDetail.jsp?id=161741</t>
  </si>
  <si>
    <t>國文(閱讀測驗)</t>
  </si>
  <si>
    <t>李杰編</t>
  </si>
  <si>
    <t>六版</t>
  </si>
  <si>
    <t>https://ncyu.ebook.hyread.com.tw/bookDetail.jsp?id=154295</t>
  </si>
  <si>
    <t>用Python學程式設計運算思維</t>
  </si>
  <si>
    <t>李啟龍著</t>
  </si>
  <si>
    <t>978-986-476-890-5 ; 986-476-890-5</t>
  </si>
  <si>
    <t>https://ncyu.ebook.hyread.com.tw/bookDetail.jsp?id=163676</t>
  </si>
  <si>
    <t>丙級車床:車床項學術科含機工類共同學科分類試題通關寶典</t>
  </si>
  <si>
    <t>沈柏廷著</t>
  </si>
  <si>
    <t>978-986-455-324-2 ; 986-455-324-0</t>
  </si>
  <si>
    <t>https://ncyu.ebook.hyread.com.tw/bookDetail.jsp?id=162407</t>
  </si>
  <si>
    <t>工程力學焦點速成+高分題庫</t>
  </si>
  <si>
    <t>良運編著</t>
  </si>
  <si>
    <t>978-986-487-251-0 ; 986-487-251-6</t>
  </si>
  <si>
    <t>https://ncyu.ebook.hyread.com.tw/bookDetail.jsp?id=146466</t>
  </si>
  <si>
    <t>978-986-487-183-4 ; 986-487-183-8</t>
  </si>
  <si>
    <t>最新蔬果切雕基礎技法</t>
  </si>
  <si>
    <t>周振文編著</t>
  </si>
  <si>
    <t>978-986-455-389-1 ; 986-455-389-5</t>
  </si>
  <si>
    <t>https://ncyu.ebook.hyread.com.tw/bookDetail.jsp?id=163499</t>
  </si>
  <si>
    <t>丙級技能檢定烘焙食品(麵包、西點蛋糕項)學術科通關寶典</t>
  </si>
  <si>
    <t>周儷淑等編著</t>
  </si>
  <si>
    <t>978-986-455-592-5 ; 986-455-592-8</t>
  </si>
  <si>
    <t>十一版</t>
  </si>
  <si>
    <t>https://ncyu.ebook.hyread.com.tw/bookDetail.jsp?id=163506</t>
  </si>
  <si>
    <t>丙級技能檢定機械加工學術科通關寶典:含機工類共同學科題庫分類解析</t>
  </si>
  <si>
    <t>官昭吟, 張秉書, 徐原贊著</t>
  </si>
  <si>
    <t>978-986-455-565-9 ; 986-455-565-0</t>
  </si>
  <si>
    <t>十二版</t>
  </si>
  <si>
    <t>https://ncyu.ebook.hyread.com.tw/bookDetail.jsp?id=162405</t>
  </si>
  <si>
    <t>報告教官我想飛:培訓機師成功考取指南</t>
  </si>
  <si>
    <t>彼得潘著</t>
  </si>
  <si>
    <t>978-957-786-929-6 ; 957-786-929-7</t>
  </si>
  <si>
    <t>https://ncyu.ebook.hyread.com.tw/bookDetail.jsp?id=152311</t>
  </si>
  <si>
    <t>Microsoft MOS Word 2016原廠國際認證實例教本:輕鬆搞定Word Core &amp; Expert (Exam 77-725/77-726)</t>
  </si>
  <si>
    <t>林文恭研究室, 葉冠君著</t>
  </si>
  <si>
    <t>978-986-476-714-4 ; 986-476-714-3</t>
  </si>
  <si>
    <t>https://ncyu.ebook.hyread.com.tw/bookDetail.jsp?id=145801</t>
  </si>
  <si>
    <t>機械常識</t>
  </si>
  <si>
    <t>林柏超編著</t>
  </si>
  <si>
    <t>978-986-487-378-4 ; 986-487-378-4</t>
  </si>
  <si>
    <t>第八版</t>
  </si>
  <si>
    <t>https://ncyu.ebook.hyread.com.tw/bookDetail.jsp?id=161683</t>
  </si>
  <si>
    <t>觀光資源概要:(包括台灣史地、觀光資源維護)(華語、外語領隊人員)</t>
  </si>
  <si>
    <t>邱燁, 章琪, 陳書翊編著</t>
  </si>
  <si>
    <t>978-986-487-345-6 ; 986-487-345-8</t>
  </si>
  <si>
    <t>https://ncyu.ebook.hyread.com.tw/bookDetail.jsp?id=154382</t>
  </si>
  <si>
    <t>強制執行法概要 考古題全解</t>
  </si>
  <si>
    <t>保成法學苑編著;呂博監修</t>
  </si>
  <si>
    <t>978-986-481-469-5 ; 986-481-469-9</t>
  </si>
  <si>
    <t>https://ncyu.ebook.hyread.com.tw/bookDetail.jsp?id=170364</t>
  </si>
  <si>
    <t>民法概要 考古題全解</t>
  </si>
  <si>
    <t>保成法學苑編著;呂博, 裕樹監修</t>
  </si>
  <si>
    <t>978-986-481-452-7 ; 986-481-452-4</t>
  </si>
  <si>
    <t>https://ncyu.ebook.hyread.com.tw/bookDetail.jsp?id=170355</t>
  </si>
  <si>
    <t>刑事訴訟法概要 考古題全解</t>
  </si>
  <si>
    <t>保成法學苑編著;力赫監修</t>
  </si>
  <si>
    <t>978-986-481-465-7 ; 986-481-465-6</t>
  </si>
  <si>
    <t>https://ncyu.ebook.hyread.com.tw/bookDetail.jsp?id=170361</t>
  </si>
  <si>
    <t>民事訴訟法概要 考古題全解</t>
  </si>
  <si>
    <t>保成法學苑編著;宋定翔(王俊翔)監修</t>
  </si>
  <si>
    <t>978-986-481-464-0 ; 986-481-464-8</t>
  </si>
  <si>
    <t>https://ncyu.ebook.hyread.com.tw/bookDetail.jsp?id=170358</t>
  </si>
  <si>
    <t>金屬材料(機械材料)</t>
  </si>
  <si>
    <t>許信凱, 柯建宇, 王賢軍編</t>
  </si>
  <si>
    <t>978-957-454-829-3 ; 957-454-829-5</t>
  </si>
  <si>
    <t>鼎文</t>
  </si>
  <si>
    <t>https://ncyu.ebook.hyread.com.tw/bookDetail.jsp?id=171234</t>
  </si>
  <si>
    <t>就業服務乙級技能檢定學術科考照祕笈</t>
  </si>
  <si>
    <t>珍妮編著</t>
  </si>
  <si>
    <t>978-986-487-344-9 ; 986-487-344-X</t>
  </si>
  <si>
    <t>https://ncyu.ebook.hyread.com.tw/bookDetail.jsp?id=149667</t>
  </si>
  <si>
    <t>機械製造學(含概要、大意)</t>
  </si>
  <si>
    <t>張千易編著</t>
  </si>
  <si>
    <t>978-986-487-528-3 ; 986-487-528-0</t>
  </si>
  <si>
    <t>https://ncyu.ebook.hyread.com.tw/bookDetail.jsp?id=170698</t>
  </si>
  <si>
    <t>補教名師教你成功自學領隊導遊英文</t>
  </si>
  <si>
    <t>張馨文編著</t>
  </si>
  <si>
    <t>978-986-487-348-7 ; 986-487-348-2</t>
  </si>
  <si>
    <t>https://ncyu.ebook.hyread.com.tw/bookDetail.jsp?id=154392</t>
  </si>
  <si>
    <t>民法(身分法):法科全彩心智圖表</t>
  </si>
  <si>
    <t>梁維珊編著</t>
  </si>
  <si>
    <t>978-986-481-419-0 ; 986-481-419-2</t>
  </si>
  <si>
    <t>https://ncyu.ebook.hyread.com.tw/bookDetail.jsp?id=170347</t>
  </si>
  <si>
    <t>企業概論與管理學</t>
  </si>
  <si>
    <t>陳金城編著</t>
  </si>
  <si>
    <t>978-986-487-419-4 ; 986-487-419-5</t>
  </si>
  <si>
    <t>https://ncyu.ebook.hyread.com.tw/bookDetail.jsp?id=161632</t>
  </si>
  <si>
    <t>郵政三法大意 主題式精選題庫</t>
  </si>
  <si>
    <t>陳晟編著</t>
  </si>
  <si>
    <t>978-986-481-466-4 ; 986-481-466-4</t>
  </si>
  <si>
    <t>https://ncyu.ebook.hyread.com.tw/bookDetail.jsp?id=173186</t>
  </si>
  <si>
    <t>郵政法規大意及交通安全常識 主題式精選題庫</t>
  </si>
  <si>
    <t>978-986-481-467-1 ; 986-481-467-2</t>
  </si>
  <si>
    <t>https://ncyu.ebook.hyread.com.tw/bookDetail.jsp?id=170367</t>
  </si>
  <si>
    <t>領隊觀光資源概要分類題庫</t>
  </si>
  <si>
    <t>陳書翊編著</t>
  </si>
  <si>
    <t>978-986-487-375-3 ; 986-487-375-X</t>
  </si>
  <si>
    <t>https://ncyu.ebook.hyread.com.tw/bookDetail.jsp?id=154411</t>
  </si>
  <si>
    <t>乙級汽車修護學科題庫必通解析</t>
  </si>
  <si>
    <t>陳富民等編著</t>
  </si>
  <si>
    <t>978-986-455-593-2 ; 986-455-593-6</t>
  </si>
  <si>
    <t>https://ncyu.ebook.hyread.com.tw/bookDetail.jsp?id=162577</t>
  </si>
  <si>
    <t>丙級女子美髮學科題庫工作項目解析</t>
  </si>
  <si>
    <t>陳惠芳, 徐淑貞編著</t>
  </si>
  <si>
    <t>978-986-455-341-9 ; 986-455-341-0</t>
  </si>
  <si>
    <t>https://ncyu.ebook.hyread.com.tw/bookDetail.jsp?id=159223</t>
  </si>
  <si>
    <t>丙級技能檢定女子美髮學術科通關寶典</t>
  </si>
  <si>
    <t>978-986-455-343-3 ; 986-455-343-7</t>
  </si>
  <si>
    <t>https://ncyu.ebook.hyread.com.tw/bookDetail.jsp?id=159224</t>
  </si>
  <si>
    <t>乙級美容術科必勝秘笈</t>
  </si>
  <si>
    <t>陳麗文, 劉麗香編著</t>
  </si>
  <si>
    <t>978-986-455-586-4 ; 986-455-586-3</t>
  </si>
  <si>
    <t>https://ncyu.ebook.hyread.com.tw/bookDetail.jsp?id=163507</t>
  </si>
  <si>
    <t>室內空氣品質維護管理專責人員應試寶典</t>
  </si>
  <si>
    <t>彭立言, 江軍編著</t>
  </si>
  <si>
    <t>978-986-487-374-6 ; 986-487-374-1</t>
  </si>
  <si>
    <t>https://ncyu.ebook.hyread.com.tw/bookDetail.jsp?id=154425</t>
  </si>
  <si>
    <t>丙級技能檢定食品檢驗分析學術科通關寶典:含食品安全衛生及營養共同學科題庫</t>
  </si>
  <si>
    <t>雲有工作室編著</t>
  </si>
  <si>
    <t>978-986-455-580-2 ; 986-455-580-4</t>
  </si>
  <si>
    <t>https://ncyu.ebook.hyread.com.tw/bookDetail.jsp?id=159211</t>
  </si>
  <si>
    <t>管理學</t>
  </si>
  <si>
    <t>管尚編</t>
  </si>
  <si>
    <t>978-957-479-828-5 ; 957-479-828-3</t>
  </si>
  <si>
    <t>https://ncyu.ebook.hyread.com.tw/bookDetail.jsp?id=165817</t>
  </si>
  <si>
    <t>捷徑公職英文:沒有基礎也能快速奪高分</t>
  </si>
  <si>
    <t>德芬編著</t>
  </si>
  <si>
    <t>978-986-487-515-3 ; 986-487-515-9</t>
  </si>
  <si>
    <t>第六版</t>
  </si>
  <si>
    <t>https://ncyu.ebook.hyread.com.tw/bookDetail.jsp?id=161781</t>
  </si>
  <si>
    <t>政府採購法重點統整+高分題庫</t>
  </si>
  <si>
    <t>歐欣亞編著</t>
  </si>
  <si>
    <t>978-986-487-588-7 ; 986-487-588-4</t>
  </si>
  <si>
    <t>https://ncyu.ebook.hyread.com.tw/bookDetail.jsp?id=170713</t>
  </si>
  <si>
    <t>超圖解丙級技能檢定電腦輔助立體製圖術科奪照寶典:使用Solidworks</t>
  </si>
  <si>
    <t>衛亞工作室編著</t>
  </si>
  <si>
    <t>978-986-455-621-2 ; 986-455-621-5</t>
  </si>
  <si>
    <t>https://ncyu.ebook.hyread.com.tw/bookDetail.jsp?id=178168</t>
  </si>
  <si>
    <t>電工機械(電機機械)致勝攻略</t>
  </si>
  <si>
    <t>鄭祥瑞編著</t>
  </si>
  <si>
    <t>978-986-487-605-1 ; 986-487-605-8</t>
  </si>
  <si>
    <t>https://ncyu.ebook.hyread.com.tw/bookDetail.jsp?id=170719</t>
  </si>
  <si>
    <t>丙級中式麵食加工:含食品安全衛生及營養共同學科:學科題庫工作項目解析</t>
  </si>
  <si>
    <t>蕭淯恩等編著</t>
  </si>
  <si>
    <t>978-986-455-340-2 ; 986-455-340-2</t>
  </si>
  <si>
    <t>https://ncyu.ebook.hyread.com.tw/bookDetail.jsp?id=159213</t>
  </si>
  <si>
    <t>丙級烘焙食品學科題庫工作項目解析:含食品安全衛生及營養共同學科</t>
  </si>
  <si>
    <t>978-986-455-370-9 ; 986-455-370-4</t>
  </si>
  <si>
    <t>https://ncyu.ebook.hyread.com.tw/bookDetail.jsp?id=159217</t>
  </si>
  <si>
    <t>公幼教保員專業科目關鍵突破</t>
  </si>
  <si>
    <t>謝坤鐘編著</t>
  </si>
  <si>
    <t>978-986-487-524-5 ; 986-487-524-8</t>
  </si>
  <si>
    <t>https://ncyu.ebook.hyread.com.tw/bookDetail.jsp?id=170128</t>
  </si>
  <si>
    <t>幼兒園幼教師類教師檢定通關寶典:重點整理+模擬試題+歷年試題</t>
  </si>
  <si>
    <t>978-986-487-562-7 ; 986-487-562-0</t>
  </si>
  <si>
    <t>https://ncyu.ebook.hyread.com.tw/bookDetail.jsp?id=170185</t>
  </si>
  <si>
    <t>丙級技能檢定餐飲服務學科題庫工作項目解析</t>
  </si>
  <si>
    <t>謝美美, 楊蕙娟編著</t>
  </si>
  <si>
    <t>978-986-455-521-5 ; 986-455-521-9</t>
  </si>
  <si>
    <t>https://ncyu.ebook.hyread.com.tw/bookDetail.jsp?id=163501</t>
  </si>
  <si>
    <t>丙級技能檢定餐飲服務學術科通關寶典</t>
  </si>
  <si>
    <t>978-986-455-628-1 ; 986-455-628-2</t>
  </si>
  <si>
    <t>https://ncyu.ebook.hyread.com.tw/bookDetail.jsp?id=166782</t>
  </si>
  <si>
    <t>丙級技能檢定中餐烹調葷食含食品安全衛生及營養共同學科題庫學術科通關寶典</t>
  </si>
  <si>
    <t>羅明庚, Lisa編著</t>
  </si>
  <si>
    <t>978-986-455-334-1 ; 986-455-334-8</t>
  </si>
  <si>
    <t>https://ncyu.ebook.hyread.com.tw/bookDetail.jsp?id=166785</t>
  </si>
  <si>
    <t>丙級中餐烹調(葷食)學科題庫工作項目解析</t>
  </si>
  <si>
    <t>羅明庚編著</t>
  </si>
  <si>
    <t>978-986-455-326-6 ; 986-455-326-7</t>
  </si>
  <si>
    <t>https://ncyu.ebook.hyread.com.tw/bookDetail.jsp?id=163505</t>
  </si>
  <si>
    <t>煩惱了。也很好:我仍感謝惠賜挫折 日子依舊酸苦辛澀</t>
  </si>
  <si>
    <t>佟偉編著</t>
  </si>
  <si>
    <t>978-986-95192-3-6 ; 986-95192-3-7</t>
  </si>
  <si>
    <t>https://ncyu.ebook.hyread.com.tw/bookDetail.jsp?id=174856</t>
  </si>
  <si>
    <t>尋回被遺忘的根源</t>
  </si>
  <si>
    <t>柯.瀾濯(Curt Landry)著;林莞宜譯</t>
  </si>
  <si>
    <t>978-957-9209-10-6 ; 957-9209-10-3</t>
  </si>
  <si>
    <t>https://ncyu.ebook.hyread.com.tw/bookDetail.jsp?id=170612</t>
  </si>
  <si>
    <t>女神與薩滿</t>
  </si>
  <si>
    <t>Marvie(唐乃琳)著</t>
  </si>
  <si>
    <t>978-986-471-212-0 ; 986-471-212-8</t>
  </si>
  <si>
    <t>https://ncyu.ebook.hyread.com.tw/bookDetail.jsp?id=173042</t>
  </si>
  <si>
    <t>如愛一般的存在</t>
  </si>
  <si>
    <t>王琄著</t>
  </si>
  <si>
    <t>978-957-13-7627-1 ; 957-13-7627-2</t>
  </si>
  <si>
    <t>https://ncyu.ebook.hyread.com.tw/bookDetail.jsp?id=170233</t>
  </si>
  <si>
    <t>一句話一省思:人生沒有十全的完美</t>
  </si>
  <si>
    <t>田鵬作</t>
  </si>
  <si>
    <t>978-986-5946-54-8 ; 986-5946-54-8</t>
  </si>
  <si>
    <t>https://ncyu.ebook.hyread.com.tw/bookDetail.jsp?id=73541</t>
  </si>
  <si>
    <t>你不爽為什麼不明說?:腹黑、酸言、擺爛, 好人面具下的「被動式攻擊」</t>
  </si>
  <si>
    <t>安卓雅.布蘭特(Andrea Brandt)著;祁怡瑋譯</t>
  </si>
  <si>
    <t>978-957-9001-84-7 ; 957-9001-84-7</t>
  </si>
  <si>
    <t>https://ncyu.ebook.hyread.com.tw/bookDetail.jsp?id=170643</t>
  </si>
  <si>
    <t>你不必完美, 但可以更有魅力:喚醒內在力量、展現外在風采的練習</t>
  </si>
  <si>
    <t>艾娃.弗德克列(Eva Wlodarek)著;楊婷湞譯</t>
  </si>
  <si>
    <t>978-986-248-681-8 ; 986-248-681-3</t>
  </si>
  <si>
    <t>https://ncyu.ebook.hyread.com.tw/bookDetail.jsp?id=145755</t>
  </si>
  <si>
    <t>978-986-96415-7-9 ; 986-96415-7-1</t>
  </si>
  <si>
    <t>擁抱你的內在小孩:轉化恐懼為愛的蛻變途徑</t>
  </si>
  <si>
    <t>克里希那南達(Krishnananda Trobe, M.D.), 阿曼娜(Amana Trobe)著;方志華等譯</t>
  </si>
  <si>
    <t>978-986-83777-4-5 ; 986-83777-4-9</t>
  </si>
  <si>
    <t>https://ncyu.ebook.hyread.com.tw/bookDetail.jsp?id=147995</t>
  </si>
  <si>
    <t>世界沒要接受你的胡鬧</t>
  </si>
  <si>
    <t>宋犀坤編著</t>
  </si>
  <si>
    <t>978-986-96556-1-3 ; 986-96556-1-0</t>
  </si>
  <si>
    <t>https://ncyu.ebook.hyread.com.tw/bookDetail.jsp?id=174629</t>
  </si>
  <si>
    <t>做你自己就好:不靠別人的經驗過活</t>
  </si>
  <si>
    <t>谷懷真作</t>
  </si>
  <si>
    <t>978-986-5701-68-0 ; 986-5701-68-5</t>
  </si>
  <si>
    <t>丹陽文化</t>
  </si>
  <si>
    <t>https://ncyu.ebook.hyread.com.tw/bookDetail.jsp?id=71799</t>
  </si>
  <si>
    <t>全文P10</t>
  </si>
  <si>
    <t>脆弱亦美好, 致青春, 給自己:從沉潛到成長、蛻變到堅強, 探索生命的36封情書</t>
  </si>
  <si>
    <t>亞歷山德羅.達維尼亞(Alessandro D'Avenia)作;鄭百芬譯</t>
  </si>
  <si>
    <t>978-986-248-747-1 ; 986-248-747-X</t>
  </si>
  <si>
    <t>https://ncyu.ebook.hyread.com.tw/bookDetail.jsp?id=158536</t>
  </si>
  <si>
    <t>Free to fly:生命、勇氣、愛, 加護病房護理師眼中的醫療群像與生死覺察</t>
  </si>
  <si>
    <t>林佳嬡著</t>
  </si>
  <si>
    <t>978-957-13-7660-8 ; 957-13-7660-4</t>
  </si>
  <si>
    <t>https://ncyu.ebook.hyread.com.tw/bookDetail.jsp?id=170236</t>
  </si>
  <si>
    <t>態度決定高度:接受是一種勇氣 改變是一種智慧</t>
  </si>
  <si>
    <t>林蒼井著</t>
  </si>
  <si>
    <t>978-986-316-717-4 ; 986-316-717-7</t>
  </si>
  <si>
    <t>https://ncyu.ebook.hyread.com.tw/bookDetail.jsp?id=159090</t>
  </si>
  <si>
    <t>讓我們假裝沒發生過!:我那徹底荒謬的人生, 但我愛死這個版本</t>
  </si>
  <si>
    <t>珍妮.勞森(Jenny Lawson)著;林楸燕譯</t>
  </si>
  <si>
    <t>978-957-9689-20-5 ; 957-9689-20-2 ; 978-957-9689-25-0 ; 957-9689-25-3</t>
  </si>
  <si>
    <t>大寫</t>
  </si>
  <si>
    <t>https://ncyu.ebook.hyread.com.tw/bookDetail.jsp?id=161924</t>
  </si>
  <si>
    <t>五十後的精采, 來自你的行動與渴望:啟動創造力12堂課X安頓身心68個練習</t>
  </si>
  <si>
    <t>茱莉亞.卡麥隆(Julia Cameron), 艾瑪.萊弗利(Emma Lively)著;陳文怡譯</t>
  </si>
  <si>
    <t>978-986-248-731-0 ; 986-248-731-3</t>
  </si>
  <si>
    <t>https://ncyu.ebook.hyread.com.tw/bookDetail.jsp?id=148835</t>
  </si>
  <si>
    <t>一件事, 想通了是天堂, 想不通就是地獄</t>
  </si>
  <si>
    <t>張嘉玹編著</t>
  </si>
  <si>
    <t>978-986-411-070-4 ; 986-411-070-5</t>
  </si>
  <si>
    <t>大拓文化出版  永續圖書總經銷</t>
  </si>
  <si>
    <t>https://ncyu.ebook.hyread.com.tw/bookDetail.jsp?id=153390</t>
  </si>
  <si>
    <t>人為什麼會迷惑?因為真心沒了找不到家</t>
  </si>
  <si>
    <t>曹琬倩編著</t>
  </si>
  <si>
    <t>978-986-411-074-2 ; 986-411-074-8</t>
  </si>
  <si>
    <t>https://ncyu.ebook.hyread.com.tw/bookDetail.jsp?id=153479</t>
  </si>
  <si>
    <t>臺南四草大眾廟誌:四草大眾廟開發史</t>
  </si>
  <si>
    <t>許政雄著</t>
  </si>
  <si>
    <t>978-957-739-879-6 ; 957-739-879-0</t>
  </si>
  <si>
    <t>https://ncyu.ebook.hyread.com.tw/bookDetail.jsp?id=70162</t>
  </si>
  <si>
    <t>讓每個人找到自己生命的意義:臨終關懷師的22個心靈故事</t>
  </si>
  <si>
    <t>凱芮.伊根(Kerry Egan)著;葛窈君譯</t>
  </si>
  <si>
    <t>978-957-8567-03-0 ; 957-8567-03-0 ; 978-986-96896-7-0 ; 986-96896-7-1</t>
  </si>
  <si>
    <t>https://ncyu.ebook.hyread.com.tw/bookDetail.jsp?id=163312</t>
  </si>
  <si>
    <t>978-986-392-237-7 ; 986-392-237-4</t>
  </si>
  <si>
    <t>每週來點正能量:52招跨越生活障礙</t>
  </si>
  <si>
    <t>溫小平著;林傳宗繪</t>
  </si>
  <si>
    <t>978-986-449-117-9 ; 986-449-117-2</t>
  </si>
  <si>
    <t>https://ncyu.ebook.hyread.com.tw/bookDetail.jsp?id=155021</t>
  </si>
  <si>
    <t>978-986-92954-8-2 ; 986-92954-8-7</t>
  </si>
  <si>
    <t>練習不快樂?!:不快樂是一種本能, 快樂是一種選擇</t>
  </si>
  <si>
    <t>蘇益賢著</t>
  </si>
  <si>
    <t>978-957-13-7674-5 ; 957-13-7674-4</t>
  </si>
  <si>
    <t>https://ncyu.ebook.hyread.com.tw/bookDetail.jsp?id=170252</t>
  </si>
  <si>
    <t>978-986-96361-0-0 ; 986-96361-0-1</t>
  </si>
  <si>
    <t>失去之後</t>
  </si>
  <si>
    <t>Claire Chien著</t>
  </si>
  <si>
    <t>978-957-13-7340-9 ; 957-13-7340-0</t>
  </si>
  <si>
    <t>https://ncyu.ebook.hyread.com.tw/bookDetail.jsp?id=144139</t>
  </si>
  <si>
    <t>亞馬遜森林 探勘先鋒:徐畢克斯用科學寫日記, 發掘全新物種</t>
  </si>
  <si>
    <t>Klaus SchÖnitzer著;陳克敏譯</t>
  </si>
  <si>
    <t>978-986-94864-2-2 ; 986-94864-2-8</t>
  </si>
  <si>
    <t>https://ncyu.ebook.hyread.com.tw/bookDetail.jsp?id=156003</t>
  </si>
  <si>
    <t>978-986-95115-8-2 ; 986-95115-8-9</t>
  </si>
  <si>
    <t>超乎想像的化學課:原來, 拉瓦節、道耳頓、亞佛加厥, 還有許多科學家, 竟然和我們想得不一樣!</t>
  </si>
  <si>
    <t>巴金漢(John Buckingham)著;李祐慈譯</t>
  </si>
  <si>
    <t>978-986-479-204-7 ; 986-479-204-0</t>
  </si>
  <si>
    <t>遠見天下文化出版  大和書報總經銷</t>
  </si>
  <si>
    <t>https://ncyu.ebook.hyread.com.tw/bookDetail.jsp?id=143074</t>
  </si>
  <si>
    <t>上帝的手術刀:基因編輯懸疑簡史</t>
  </si>
  <si>
    <t>王立銘著</t>
  </si>
  <si>
    <t>978-957-9689-14-4 ; 957-9689-14-8</t>
  </si>
  <si>
    <t>https://ncyu.ebook.hyread.com.tw/bookDetail.jsp?id=170646</t>
  </si>
  <si>
    <t>一次的力量</t>
  </si>
  <si>
    <t>王智弘, 楊淳斐著</t>
  </si>
  <si>
    <t>978-957-693-878-8 ; 957-693-878-3</t>
  </si>
  <si>
    <t>https://ncyu.ebook.hyread.com.tw/bookDetail.jsp?id=154626</t>
  </si>
  <si>
    <t>為什麼星期三是讓人又愛又恨的日子:有趣的行為心理學</t>
  </si>
  <si>
    <t>白笑禹編著</t>
  </si>
  <si>
    <t>978-986-97306-0-0 ; 986-97306-0-4</t>
  </si>
  <si>
    <t>https://ncyu.ebook.hyread.com.tw/bookDetail.jsp?id=177409</t>
  </si>
  <si>
    <t>觀念物理. 3, 物質三態.熱學</t>
  </si>
  <si>
    <t>休伊特(Paul G. Hewitt)著;師明睿譯</t>
  </si>
  <si>
    <t>978-986-479-508-6 ; 986-479-508-2</t>
  </si>
  <si>
    <t>https://ncyu.ebook.hyread.com.tw/bookDetail.jsp?id=151284</t>
  </si>
  <si>
    <t>觀念物理. 1, 牛頓運動定律.動量</t>
  </si>
  <si>
    <t>休伊特(Paul G. Hewitt)著;常雲惠譯</t>
  </si>
  <si>
    <t>978-986-479-506-2 ; 986-479-506-6</t>
  </si>
  <si>
    <t>https://ncyu.ebook.hyread.com.tw/bookDetail.jsp?id=151279</t>
  </si>
  <si>
    <t>觀念物理. 5, 電磁學.核物理</t>
  </si>
  <si>
    <t>休伊特(Paul G. Hewitt)著;陳可崗譯</t>
  </si>
  <si>
    <t>978-986-479-510-9 ; 986-479-510-4</t>
  </si>
  <si>
    <t>https://ncyu.ebook.hyread.com.tw/bookDetail.jsp?id=151288</t>
  </si>
  <si>
    <t>觀念物理. 4, 聲學.光學</t>
  </si>
  <si>
    <t>978-986-479-509-3 ; 986-479-509-0</t>
  </si>
  <si>
    <t>https://ncyu.ebook.hyread.com.tw/bookDetail.jsp?id=151285</t>
  </si>
  <si>
    <t>觀念物理. 2, 轉動力學.萬有引力</t>
  </si>
  <si>
    <t>休伊特(Paul G. Hewitt)著;蔡坤憲譯</t>
  </si>
  <si>
    <t>978-986-479-507-9 ; 986-479-507-4</t>
  </si>
  <si>
    <t>https://ncyu.ebook.hyread.com.tw/bookDetail.jsp?id=151282</t>
  </si>
  <si>
    <t>遠離能量吸血鬼:人際病態關係的原型</t>
  </si>
  <si>
    <t>克莉絲汀.諾瑟普(Christiane Northrup)作;劉凡恩譯</t>
  </si>
  <si>
    <t>978-957-900-182-3 ; 957-9001-82-0 ; 978-957-9001-78-6 ; 957-9001-78-2</t>
  </si>
  <si>
    <t>https://ncyu.ebook.hyread.com.tw/bookDetail.jsp?id=166518</t>
  </si>
  <si>
    <t>觀念地球科學. 1, 地質.地景</t>
  </si>
  <si>
    <t>呂特根(Frederick K. Lutgens), 塔布克(Edward J. Tarbuck)著;塔沙(Dennis Tasa)繪圖;王季蘭譯</t>
  </si>
  <si>
    <t>978-986-479-501-7 ; 986-479-501-5</t>
  </si>
  <si>
    <t>https://ncyu.ebook.hyread.com.tw/bookDetail.jsp?id=151289</t>
  </si>
  <si>
    <t>天工開物:科技與方術</t>
  </si>
  <si>
    <t>李建珊, 賈向桐著</t>
  </si>
  <si>
    <t>978-988-8489-11-4 ; 988-8489-11-9</t>
  </si>
  <si>
    <t>中華書局(香港)有限公司出版  香港聯合書刊物流有限公司發行</t>
  </si>
  <si>
    <t>https://ncyu.ebook.hyread.com.tw/bookDetail.jsp?id=158261</t>
  </si>
  <si>
    <t>地球最後1秒鐘:認識科學能拯救世界嗎?</t>
  </si>
  <si>
    <t>李逆熵著</t>
  </si>
  <si>
    <t>978-962-923-450-8 ; 962-923-450-5</t>
  </si>
  <si>
    <t>山邊出版  香港聯合書刊物流發行</t>
  </si>
  <si>
    <t>https://ncyu.ebook.hyread.com.tw/bookDetail.jsp?id=138158</t>
  </si>
  <si>
    <t>鏽:自然與金屬間無止盡的角力</t>
  </si>
  <si>
    <t>沃爾德曼(Jonathan Waldman)著;陳偉民譯</t>
  </si>
  <si>
    <t>978-986-320-995-9 ; 986-320-995-3</t>
  </si>
  <si>
    <t>https://ncyu.ebook.hyread.com.tw/bookDetail.jsp?id=98344</t>
  </si>
  <si>
    <t>978-986-350-227-2 ; 986-350-227-8</t>
  </si>
  <si>
    <t>環境教育與解說</t>
  </si>
  <si>
    <t>周儒等著</t>
  </si>
  <si>
    <t>978-986-05-1339-4 ; 986-05-1339-2</t>
  </si>
  <si>
    <t>https://ncyu.ebook.hyread.com.tw/bookDetail.jsp?id=110716</t>
  </si>
  <si>
    <t>單元操作與輸送現象完全解析</t>
  </si>
  <si>
    <t>林育生著</t>
  </si>
  <si>
    <t>978-986-358-612-8 ; 986-358-612-9</t>
  </si>
  <si>
    <t>https://ncyu.ebook.hyread.com.tw/bookDetail.jsp?id=161176</t>
  </si>
  <si>
    <t>978-986-96361-3-1 ; 986-96361-3-6</t>
  </si>
  <si>
    <t>野花散步:林麗琪的四季野地隨筆</t>
  </si>
  <si>
    <t>林麗琪著</t>
  </si>
  <si>
    <t>978-986-320-914-0 ; 986-320-914-7</t>
  </si>
  <si>
    <t>https://ncyu.ebook.hyread.com.tw/bookDetail.jsp?id=115630</t>
  </si>
  <si>
    <t>978-986-95334-9-2 ; 986-95334-9-3</t>
  </si>
  <si>
    <t>生死心理學</t>
  </si>
  <si>
    <t>洪栩隆, 黃松元編著</t>
  </si>
  <si>
    <t>978-957-661-931-1 ; 957-661-931-9</t>
  </si>
  <si>
    <t>https://ncyu.ebook.hyread.com.tw/bookDetail.jsp?id=94124</t>
  </si>
  <si>
    <t>希望鍊金術:焦點解決取向在校園輔導的應用</t>
  </si>
  <si>
    <t>洪莉竹等著</t>
  </si>
  <si>
    <t>978-957-693-912-9 ; 957-693-912-7</t>
  </si>
  <si>
    <t>https://ncyu.ebook.hyread.com.tw/bookDetail.jsp?id=151756</t>
  </si>
  <si>
    <t>風和日麗的背後:水 科技 災難</t>
  </si>
  <si>
    <t>范玫芳等編</t>
  </si>
  <si>
    <t>978-986-6301-54-4 ; 986-6301-54-0</t>
  </si>
  <si>
    <t>https://ncyu.ebook.hyread.com.tw/bookDetail.jsp?id=167205</t>
  </si>
  <si>
    <t>公民能不能?:能源科技、政策與民主</t>
  </si>
  <si>
    <t>978-986-6301-71-1 ; 986-6301-71-0</t>
  </si>
  <si>
    <t>https://ncyu.ebook.hyread.com.tw/bookDetail.jsp?id=167224</t>
  </si>
  <si>
    <t>怪咖人類學:用五大學科冷知識, 破解22件人類暗黑史</t>
  </si>
  <si>
    <t>眠眠著</t>
  </si>
  <si>
    <t>978-986-97278-0-8 ; 986-97278-0-8</t>
  </si>
  <si>
    <t>日出出版  大雁文化發行</t>
  </si>
  <si>
    <t>https://ncyu.ebook.hyread.com.tw/bookDetail.jsp?id=168299</t>
  </si>
  <si>
    <t>化學工程名詞</t>
  </si>
  <si>
    <t>國家教育研究院主編</t>
  </si>
  <si>
    <t>978-986-05-3869-4 ; 986-05-3869-7</t>
  </si>
  <si>
    <t>https://ncyu.ebook.hyread.com.tw/bookDetail.jsp?id=128944</t>
  </si>
  <si>
    <t>材料科學名詞</t>
  </si>
  <si>
    <t>978-986-05-5167-9 ; 986-05-5167-7</t>
  </si>
  <si>
    <t>https://ncyu.ebook.hyread.com.tw/bookDetail.jsp?id=136114</t>
  </si>
  <si>
    <t>978-986-350-232-6 ; 986-350-232-4</t>
  </si>
  <si>
    <t>鷹飛基隆:台灣最美的四季賞鷹秘境</t>
  </si>
  <si>
    <t>陳世一著</t>
  </si>
  <si>
    <t>978-986-95019-3-4 ; 986-95019-3-1</t>
  </si>
  <si>
    <t>https://ncyu.ebook.hyread.com.tw/bookDetail.jsp?id=144510</t>
  </si>
  <si>
    <t>自然與宗教隨筆</t>
  </si>
  <si>
    <t>陳玉峯著</t>
  </si>
  <si>
    <t>978-957-608-503-1 ; 957-608-503-9</t>
  </si>
  <si>
    <t>https://ncyu.ebook.hyread.com.tw/bookDetail.jsp?id=151373</t>
  </si>
  <si>
    <t>強化動機 承諾改變:動機式晤談實務工作手冊</t>
  </si>
  <si>
    <t>陳偉任著</t>
  </si>
  <si>
    <t>978-957-693-913-6 ; 957-693-913-5</t>
  </si>
  <si>
    <t>https://ncyu.ebook.hyread.com.tw/bookDetail.jsp?id=154630</t>
  </si>
  <si>
    <t>拯救或毀滅世界的十種新創科技</t>
  </si>
  <si>
    <t>凱莉.韋納史密斯(Kelly Weinersmith), 查克.韋納史密斯(Zach Weinersmith)著;黃靜雅譯</t>
  </si>
  <si>
    <t>978-986-479-381-5 ; 986-479-381-0</t>
  </si>
  <si>
    <t>https://ncyu.ebook.hyread.com.tw/bookDetail.jsp?id=144910</t>
  </si>
  <si>
    <t>978-986-479-442-3 ; 986-479-442-6</t>
  </si>
  <si>
    <t>我與科學共舞</t>
  </si>
  <si>
    <t>曾志朗著</t>
  </si>
  <si>
    <t>978-957-32-7056-0 ; 957-32-7056-0</t>
  </si>
  <si>
    <t>https://ncyu.ebook.hyread.com.tw/bookDetail.jsp?id=157210</t>
  </si>
  <si>
    <t>在意識的繁花裡漫步:偶爾也和認知神經科學家來場生活探險</t>
  </si>
  <si>
    <t>978-986-479-152-1 ; 986-479-152-4</t>
  </si>
  <si>
    <t>https://ncyu.ebook.hyread.com.tw/bookDetail.jsp?id=128425</t>
  </si>
  <si>
    <t>翻過來看世界</t>
  </si>
  <si>
    <t>黃士鈞(哈克)著</t>
  </si>
  <si>
    <t>978-957-693-915-0 ; 957-693-915-1</t>
  </si>
  <si>
    <t>https://ncyu.ebook.hyread.com.tw/bookDetail.jsp?id=151758</t>
  </si>
  <si>
    <t>以動物為鏡:12堂人與動物關係的生命思辨</t>
  </si>
  <si>
    <t>黃宗慧著</t>
  </si>
  <si>
    <t>978-986-493-097-5 ; 986-493-097-4 ; 978-986-493-095-1 ; 986-493-095-8</t>
  </si>
  <si>
    <t>https://ncyu.ebook.hyread.com.tw/bookDetail.jsp?id=160868</t>
  </si>
  <si>
    <t>最想說的話, 被自己聽見:敘事實踐的十五堂課</t>
  </si>
  <si>
    <t>978-957-693-917-4 ; 957-693-917-8</t>
  </si>
  <si>
    <t>https://ncyu.ebook.hyread.com.tw/bookDetail.jsp?id=154629</t>
  </si>
  <si>
    <t>978-988-8392-71-1 ; 988-8392-71-9</t>
  </si>
  <si>
    <t>用得到的化學:建構世界的美妙分子</t>
  </si>
  <si>
    <t>葛雷(Theodore Gray)著;曼恩(Nick Mann)攝影;李祐慈譯</t>
  </si>
  <si>
    <t>978-986-479-167-5 ; 986-479-167-2</t>
  </si>
  <si>
    <t>https://ncyu.ebook.hyread.com.tw/bookDetail.jsp?id=144131</t>
  </si>
  <si>
    <t>978-986-968-965-6 ; 986-968-965-5 ; 978-986-966-388-5 ; 986-966-388-5</t>
  </si>
  <si>
    <t>978-986-96361-4-8 ; 986-96361-4-4</t>
  </si>
  <si>
    <t>九型人格一本通:瞭解自我、洞悉他人的秘訣</t>
  </si>
  <si>
    <t>劉振中編著</t>
  </si>
  <si>
    <t>978-986-93823-0-4 ; 986-93823-0-4</t>
  </si>
  <si>
    <t>https://ncyu.ebook.hyread.com.tw/bookDetail.jsp?id=168874</t>
  </si>
  <si>
    <t>太陽能電池產業技術與標準初探</t>
  </si>
  <si>
    <t>樊晉源等作</t>
  </si>
  <si>
    <t>978-957-619-169-5 ; 957-619-169-6</t>
  </si>
  <si>
    <t>https://ncyu.ebook.hyread.com.tw/bookDetail.jsp?id=134712</t>
  </si>
  <si>
    <t>有關物理的那些事</t>
  </si>
  <si>
    <t>潘宗佑編著</t>
  </si>
  <si>
    <t>978-986-96179-7-0 ; 986-96179-7-2</t>
  </si>
  <si>
    <t>https://ncyu.ebook.hyread.com.tw/bookDetail.jsp?id=165972</t>
  </si>
  <si>
    <t>數學家忙什麼?</t>
  </si>
  <si>
    <t>978-986-96932-3-3 ; 986-96932-3-7</t>
  </si>
  <si>
    <t>https://ncyu.ebook.hyread.com.tw/bookDetail.jsp?id=166948</t>
  </si>
  <si>
    <t>普通化學. I</t>
  </si>
  <si>
    <t>蔡永昌編著</t>
  </si>
  <si>
    <t>978-986-238-972-0 ; 986-238-972-9</t>
  </si>
  <si>
    <t>https://ncyu.ebook.hyread.com.tw/bookDetail.jsp?id=90119</t>
  </si>
  <si>
    <t>全文P11</t>
  </si>
  <si>
    <t>有關化學的那些事</t>
  </si>
  <si>
    <t>蔡宇智編著</t>
  </si>
  <si>
    <t>978-986-96179-6-3 ; 986-96179-6-4</t>
  </si>
  <si>
    <t>https://ncyu.ebook.hyread.com.tw/bookDetail.jsp?id=165946</t>
  </si>
  <si>
    <t>科技管理概論</t>
  </si>
  <si>
    <t>賴士葆, 陳松柏, 謝龍發編著</t>
  </si>
  <si>
    <t>978-957-661-951-9 ; 957-661-951-3</t>
  </si>
  <si>
    <t>https://ncyu.ebook.hyread.com.tw/bookDetail.jsp?id=94165</t>
  </si>
  <si>
    <t>氫社會的科技發展趨勢分析</t>
  </si>
  <si>
    <t>賴志遠作</t>
  </si>
  <si>
    <t>978-957-619-193-0 ; 957-619-193-9</t>
  </si>
  <si>
    <t>https://ncyu.ebook.hyread.com.tw/bookDetail.jsp?id=134832</t>
  </si>
  <si>
    <t>透過案例演練學習BIM, 應用篇</t>
  </si>
  <si>
    <t>謝尚賢等著</t>
  </si>
  <si>
    <t>978-986-350-151-0 ; 986-350-151-4</t>
  </si>
  <si>
    <t>https://ncyu.ebook.hyread.com.tw/bookDetail.jsp?id=178686</t>
  </si>
  <si>
    <t>透過案例演練學習BIM, 基礎篇</t>
  </si>
  <si>
    <t>978-986-350-134-3 ; 986-350-134-4</t>
  </si>
  <si>
    <t>https://ncyu.ebook.hyread.com.tw/bookDetail.jsp?id=173855</t>
  </si>
  <si>
    <t>童年情感忽視長大後:長大後的我, 如何和伴侶、孩子、父母, 建立情感連結?, 實戰篇</t>
  </si>
  <si>
    <t>鍾妮斯.韋伯(Jonice Webb)著;張佳棻譯</t>
  </si>
  <si>
    <t>978-957-9001-79-3 ; 957-9001-79-0 ; 978-957-9001-76-2 ; 957-9001-76-6</t>
  </si>
  <si>
    <t>https://ncyu.ebook.hyread.com.tw/bookDetail.jsp?id=163314</t>
  </si>
  <si>
    <t>宇宙猜想</t>
  </si>
  <si>
    <t>聶崇永著</t>
  </si>
  <si>
    <t>978-986-94766-5-2 ; 986-94766-5-1</t>
  </si>
  <si>
    <t>獵海人</t>
  </si>
  <si>
    <t>https://ncyu.ebook.hyread.com.tw/bookDetail.jsp?id=148841</t>
  </si>
  <si>
    <t>說服的力量</t>
  </si>
  <si>
    <t>顏立新編著</t>
  </si>
  <si>
    <t>978-986-411-064-3 ; 986-411-064-0</t>
  </si>
  <si>
    <t>https://ncyu.ebook.hyread.com.tw/bookDetail.jsp?id=148499</t>
  </si>
  <si>
    <t>我國科技發展計畫績效評估機制研析</t>
  </si>
  <si>
    <t>羅愛雁等著</t>
  </si>
  <si>
    <t>978-957-619-214-2 ; 957-619-214-5</t>
  </si>
  <si>
    <t>https://ncyu.ebook.hyread.com.tw/bookDetail.jsp?id=130560</t>
  </si>
  <si>
    <t>不可思議の銀座猶太人賺錢術:寧可花一天思考, 也不要用一週蠻幹!</t>
  </si>
  <si>
    <t>A.艾德華主編</t>
  </si>
  <si>
    <t>978-986-316-726-6 ; 986-316-726-6</t>
  </si>
  <si>
    <t>https://ncyu.ebook.hyread.com.tw/bookDetail.jsp?id=175944</t>
  </si>
  <si>
    <t>關鍵洞察力:成功溝通的要訣</t>
  </si>
  <si>
    <t>羅伯特.利夫著;王國平譯</t>
  </si>
  <si>
    <t>https://ncyu.ebook.hyread.com.tw/bookDetail.jsp?id=178602</t>
  </si>
  <si>
    <t>把結構力變習慣:結構訓練師教你如何運用待辦清單, 從此不忙亂、不心煩、事半功倍</t>
  </si>
  <si>
    <t>大衛.史迪宏(David Stiernholm)著;陳重亨譯</t>
  </si>
  <si>
    <t>978-986-95517-8-6 ; 986-95517-8-5</t>
  </si>
  <si>
    <t>https://ncyu.ebook.hyread.com.tw/bookDetail.jsp?id=144958</t>
  </si>
  <si>
    <t>挑戰不可能!麥肯錫都在用的「絕對做得到」思考法:延伸思考x積極實踐x分析洞察x多方構思, 翻轉慣性否定, 職場升級絕對做得到</t>
  </si>
  <si>
    <t>山梨廣一著;汫玲譯</t>
  </si>
  <si>
    <t>978-986-248-793-8 ; 986-248-793-3</t>
  </si>
  <si>
    <t>https://ncyu.ebook.hyread.com.tw/bookDetail.jsp?id=173865</t>
  </si>
  <si>
    <t>頂尖財富密碼:解密溫州人的投資理財智慧</t>
  </si>
  <si>
    <t>才永發, 趙寶海編著</t>
  </si>
  <si>
    <t>978-986-393-398-4 ; 986-393-398-8</t>
  </si>
  <si>
    <t>https://ncyu.ebook.hyread.com.tw/bookDetail.jsp?id=71954</t>
  </si>
  <si>
    <t>自己理財</t>
  </si>
  <si>
    <t>才永發編著</t>
  </si>
  <si>
    <t>978-986-393-315-1 ; 986-393-315-5</t>
  </si>
  <si>
    <t>https://ncyu.ebook.hyread.com.tw/bookDetail.jsp?id=69061</t>
  </si>
  <si>
    <t>978-986-479-417-1 ; 986-479-417-5</t>
  </si>
  <si>
    <t>可以善良, 但你要有底線不當好人:人際關係斷.捨.離, 勉強自己和別人好, 不如找人真心對你好</t>
  </si>
  <si>
    <t>午堂登紀雄著;蘇暐婷譯</t>
  </si>
  <si>
    <t>978-986-95115-9-9 ; 986-95115-9-7</t>
  </si>
  <si>
    <t>https://ncyu.ebook.hyread.com.tw/bookDetail.jsp?id=167515</t>
  </si>
  <si>
    <t>互聯網+醫療:移動互聯網時代的醫療健康革命</t>
  </si>
  <si>
    <t>文丹楓, 韋紹鋒著</t>
  </si>
  <si>
    <t>https://ncyu.ebook.hyread.com.tw/bookDetail.jsp?id=155632</t>
  </si>
  <si>
    <t>超人氣Facebook粉絲專頁行銷加油讚:挖掘小編的行銷潛力+打破經營的迷思困境=讓你成為地表最強小編!</t>
  </si>
  <si>
    <t>文淵閣工作室編著</t>
  </si>
  <si>
    <t>978-986-476-651-2 ; 986-476-651-1</t>
  </si>
  <si>
    <t>https://ncyu.ebook.hyread.com.tw/bookDetail.jsp?id=145638</t>
  </si>
  <si>
    <t>職場贏家:只有更好, 沒有最好!</t>
  </si>
  <si>
    <t>王信華編著</t>
  </si>
  <si>
    <t>978-986-453-085-4 ; 986-453-085-2</t>
  </si>
  <si>
    <t>https://ncyu.ebook.hyread.com.tw/bookDetail.jsp?id=165986</t>
  </si>
  <si>
    <t>978-986-326-540-5 ; 986-326-540-3</t>
  </si>
  <si>
    <t>進擊:未來社會的九大生存法則</t>
  </si>
  <si>
    <t>伊藤穰一(Joi Ito), 郝傑夫(Jeff Howe)著;李芳齡譯</t>
  </si>
  <si>
    <t>978-986-479-371-6 ; 986-479-371-3</t>
  </si>
  <si>
    <t>https://ncyu.ebook.hyread.com.tw/bookDetail.jsp?id=144905</t>
  </si>
  <si>
    <t>股票預測學:一葉知秋把握入場關鍵點</t>
  </si>
  <si>
    <t>成鐵智著</t>
  </si>
  <si>
    <t>978-986-94766-7-6 ; 986-94766-7-8</t>
  </si>
  <si>
    <t>https://ncyu.ebook.hyread.com.tw/bookDetail.jsp?id=148846</t>
  </si>
  <si>
    <t>CEO基因:四種致勝行為, 帶他們走向世界頂尖之路</t>
  </si>
  <si>
    <t>艾琳娜.L.波特羅(Elena L. Botelho), 金.R.鮑威爾(Kim R. Powell)著;張簡守展譯</t>
  </si>
  <si>
    <t>978-957-9121-50-7 ; 957-9121-50-8</t>
  </si>
  <si>
    <t>https://ncyu.ebook.hyread.com.tw/bookDetail.jsp?id=170662</t>
  </si>
  <si>
    <t>978-957-680-237-9 ; 957-680-237-7</t>
  </si>
  <si>
    <t>財經錢線文化出版  崧博發行</t>
  </si>
  <si>
    <t>與時聚財:我如何預知股價高低點</t>
  </si>
  <si>
    <t>吳中石著</t>
  </si>
  <si>
    <t>978-957-663-748-3 ; 957-663-748-1</t>
  </si>
  <si>
    <t>https://ncyu.ebook.hyread.com.tw/bookDetail.jsp?id=169240</t>
  </si>
  <si>
    <t>數位行銷大神開講:谷歌、百度、小米、新浪微博、奧美等高階經理人親授12堂價值百萬元的實戰祕笈大公開!</t>
  </si>
  <si>
    <t>978-957-13-7357-7 ; 957-13-7357-5</t>
  </si>
  <si>
    <t>只要點子想得妙, 無本也能賺大錢</t>
  </si>
  <si>
    <t>呂双波編著</t>
  </si>
  <si>
    <t>978-986-92627-1-2 ; 986-92627-1-6</t>
  </si>
  <si>
    <t>https://ncyu.ebook.hyread.com.tw/bookDetail.jsp?id=91389</t>
  </si>
  <si>
    <t>提防那些「好心人」:職場經驗談</t>
  </si>
  <si>
    <t>呂承華編著</t>
  </si>
  <si>
    <t>978-986-453-071-7 ; 986-453-071-2</t>
  </si>
  <si>
    <t>https://ncyu.ebook.hyread.com.tw/bookDetail.jsp?id=153385</t>
  </si>
  <si>
    <t>978-986-96361-6-2 ; 986-96361-6-0</t>
  </si>
  <si>
    <t>說話不能太白癡:語言大師速成班招生中</t>
  </si>
  <si>
    <t>李子凡編著</t>
  </si>
  <si>
    <t>978-986-411-059-9 ; 986-411-059-4</t>
  </si>
  <si>
    <t>大拓文化</t>
  </si>
  <si>
    <t>https://ncyu.ebook.hyread.com.tw/bookDetail.jsp?id=136920</t>
  </si>
  <si>
    <t>說話不能太白癡. 2, 社交達人速成班開課囉!</t>
  </si>
  <si>
    <t>978-986-411-061-2 ; 986-411-061-6</t>
  </si>
  <si>
    <t>https://ncyu.ebook.hyread.com.tw/bookDetail.jsp?id=148468</t>
  </si>
  <si>
    <t>說話不能太白癡. 3, 畢業班高段說話術!</t>
  </si>
  <si>
    <t>978-986-411-083-4 ; 986-411-083-7</t>
  </si>
  <si>
    <t>https://ncyu.ebook.hyread.com.tw/bookDetail.jsp?id=165982</t>
  </si>
  <si>
    <t>978-986-96230-0-1 ; 986-96230-0-X</t>
  </si>
  <si>
    <t>用人識人的古今觀人術:秘而不宣的識人技巧</t>
  </si>
  <si>
    <t>李津著</t>
  </si>
  <si>
    <t>978-986-95996-3-4 ; 986-95996-3-X</t>
  </si>
  <si>
    <t>https://ncyu.ebook.hyread.com.tw/bookDetail.jsp?id=149150</t>
  </si>
  <si>
    <t>貧富差距的經濟學:一個財富爆發但分配不均的世界</t>
  </si>
  <si>
    <t>李湛侃著</t>
  </si>
  <si>
    <t>978-957-13-7293-8 ; 957-13-7293-5</t>
  </si>
  <si>
    <t>https://ncyu.ebook.hyread.com.tw/bookDetail.jsp?id=142396</t>
  </si>
  <si>
    <t>未來世界的倖存者:終極技術大革命的前夜, 每一個人都該思索與知道的事</t>
  </si>
  <si>
    <t>阮一峰著</t>
  </si>
  <si>
    <t>978-957-9689-28-1 ; 957-9689-28-8</t>
  </si>
  <si>
    <t>https://ncyu.ebook.hyread.com.tw/bookDetail.jsp?id=166522</t>
  </si>
  <si>
    <t>溝通零失誤45妙招. 上</t>
  </si>
  <si>
    <t>佳樂著</t>
  </si>
  <si>
    <t>https://ncyu.ebook.hyread.com.tw/bookDetail.jsp?id=130361</t>
  </si>
  <si>
    <t>溝通零失誤45妙招. 中</t>
  </si>
  <si>
    <t>https://ncyu.ebook.hyread.com.tw/bookDetail.jsp?id=130362</t>
  </si>
  <si>
    <t>溝通零失誤45妙招. 下</t>
  </si>
  <si>
    <t>https://ncyu.ebook.hyread.com.tw/bookDetail.jsp?id=130363</t>
  </si>
  <si>
    <t>說話的藝術:不可不知的96則職場語言技巧. I</t>
  </si>
  <si>
    <t>https://ncyu.ebook.hyread.com.tw/bookDetail.jsp?id=130375</t>
  </si>
  <si>
    <t>說話的藝術:不可不知的96則職場語言技巧. II</t>
  </si>
  <si>
    <t>https://ncyu.ebook.hyread.com.tw/bookDetail.jsp?id=130392</t>
  </si>
  <si>
    <t>說話的藝術:不可不知的96則職場語言技巧. III</t>
  </si>
  <si>
    <t>https://ncyu.ebook.hyread.com.tw/bookDetail.jsp?id=130394</t>
  </si>
  <si>
    <t>說話的藝術:不可不知的96則職場語言技巧. IV</t>
  </si>
  <si>
    <t>https://ncyu.ebook.hyread.com.tw/bookDetail.jsp?id=130395</t>
  </si>
  <si>
    <t>一生受用的猶太人賺錢術</t>
  </si>
  <si>
    <t>孟達夫著</t>
  </si>
  <si>
    <t>978-986-96415-0-0 ; 986-96415-0-4</t>
  </si>
  <si>
    <t>https://ncyu.ebook.hyread.com.tw/bookDetail.jsp?id=159021</t>
  </si>
  <si>
    <t>社交禮儀知識</t>
  </si>
  <si>
    <t>林正著</t>
  </si>
  <si>
    <t>https://ncyu.ebook.hyread.com.tw/bookDetail.jsp?id=153997</t>
  </si>
  <si>
    <t>當債券連結國家命運:從債券投資原理看懂全球財經大事件</t>
  </si>
  <si>
    <t>林睿奇著</t>
  </si>
  <si>
    <t>978-986-5695-83-5 ; 986-5695-83-9</t>
  </si>
  <si>
    <t>https://ncyu.ebook.hyread.com.tw/bookDetail.jsp?id=165797</t>
  </si>
  <si>
    <t>飯店企業文化塑造:理論與案例</t>
  </si>
  <si>
    <t>林璧屬著</t>
  </si>
  <si>
    <t>https://ncyu.ebook.hyread.com.tw/bookDetail.jsp?id=173594</t>
  </si>
  <si>
    <t>讓你會受人歡迎的說話方式與技巧:別輸在不會說話上</t>
  </si>
  <si>
    <t>武慶新編著</t>
  </si>
  <si>
    <t>978-986-96843-5-4 ; 986-96843-5-1</t>
  </si>
  <si>
    <t>https://ncyu.ebook.hyread.com.tw/bookDetail.jsp?id=180602</t>
  </si>
  <si>
    <t>現金的詛咒:為什麼行動支付時代, 央行鈔票還是越印越多?</t>
  </si>
  <si>
    <t>肯尼斯.羅格夫(Kenneth S. Rogoff)著;陳重亨譯</t>
  </si>
  <si>
    <t>978-957-13-7335-5 ; 957-13-7335-4</t>
  </si>
  <si>
    <t>https://ncyu.ebook.hyread.com.tw/bookDetail.jsp?id=146908</t>
  </si>
  <si>
    <t>態度決定一切. 2, 你的態度, 決定你的成就大小。</t>
  </si>
  <si>
    <t>阿爾伯特.哈伯德著;曾金編譯</t>
  </si>
  <si>
    <t>978-986-6546-79-2 ; 986-6546-79-9</t>
  </si>
  <si>
    <t>https://ncyu.ebook.hyread.com.tw/bookDetail.jsp?id=147597</t>
  </si>
  <si>
    <t>複雜問題的策略思考&amp;分析:從「一隻走失的狗」開始, 演練問題解決的綜合技術</t>
  </si>
  <si>
    <t>阿爾諾.謝瓦里耶(Amaud Chevallier)著;張簡守展譯</t>
  </si>
  <si>
    <t>978-986-95532-5-4 ; 986-95532-5-7</t>
  </si>
  <si>
    <t>https://ncyu.ebook.hyread.com.tw/bookDetail.jsp?id=170670</t>
  </si>
  <si>
    <t>信任因子:信任如何影響大腦運作、激勵員工、達到組織目標</t>
  </si>
  <si>
    <t>保羅.扎克博士(Paul J. Zak, PhD)著;高子梅譯</t>
  </si>
  <si>
    <t>978-957-8567-06-1 ; 957-8567-06-5</t>
  </si>
  <si>
    <t>https://ncyu.ebook.hyread.com.tw/bookDetail.jsp?id=166516</t>
  </si>
  <si>
    <t>交涉的藝術:哈佛商學院必修的談判課</t>
  </si>
  <si>
    <t>奕誠編著</t>
  </si>
  <si>
    <t>978-986-95645-9-5 ; 986-95645-9-3</t>
  </si>
  <si>
    <t>https://ncyu.ebook.hyread.com.tw/bookDetail.jsp?id=155555</t>
  </si>
  <si>
    <t>智慧是你永恆的財富:財富的真正主人, 都是屬於那些有『智慧』的人</t>
  </si>
  <si>
    <t>洁島著</t>
  </si>
  <si>
    <t>978-986-6546-50-1 ; 986-6546-50-0</t>
  </si>
  <si>
    <t>https://ncyu.ebook.hyread.com.tw/bookDetail.jsp?id=147533</t>
  </si>
  <si>
    <t>互聯網+大金融:新常態下的互聯網金融革命</t>
  </si>
  <si>
    <t>紀海, 蔡余傑著</t>
  </si>
  <si>
    <t>https://ncyu.ebook.hyread.com.tw/bookDetail.jsp?id=156010</t>
  </si>
  <si>
    <t>978-957-96892-3-6 ; 957-9689-23-7 ; 978-957-9689-13-7 ; 957-9689-13-X</t>
  </si>
  <si>
    <t>讓她買單, 真的很簡單:讓女人掏空荷包的女性購物心理學!</t>
  </si>
  <si>
    <t>胡欣蘭作</t>
  </si>
  <si>
    <t>978-986-6163-73-9 ; 986-6163-73-3</t>
  </si>
  <si>
    <t>我識出版  創智文化總經銷</t>
  </si>
  <si>
    <t>https://ncyu.ebook.hyread.com.tw/bookDetail.jsp?id=177767</t>
  </si>
  <si>
    <t>AI創世紀:即將來臨的超級人工智慧時代</t>
  </si>
  <si>
    <t>埃米爾.侯賽因(Amir Husain)著;溫力秦譯</t>
  </si>
  <si>
    <t>978-986-248-754-9 ; 986-248-754-2</t>
  </si>
  <si>
    <t>https://ncyu.ebook.hyread.com.tw/bookDetail.jsp?id=163187</t>
  </si>
  <si>
    <t>操控心理學:掌控人心就能混得風生水起</t>
  </si>
  <si>
    <t>徐志晶編著</t>
  </si>
  <si>
    <t>978-986-95645-6-4 ; 986-95645-6-9</t>
  </si>
  <si>
    <t>https://ncyu.ebook.hyread.com.tw/bookDetail.jsp?id=155558</t>
  </si>
  <si>
    <t>科技創新與全球布局:9個國家創新表現背後的法律觀察</t>
  </si>
  <si>
    <t>978-957-581-474-8 ; 957-581-474-6</t>
  </si>
  <si>
    <t>資訊工業策進會科技法律研究所出版  家庭傳媒城邦分公司經銷</t>
  </si>
  <si>
    <t>https://ncyu.ebook.hyread.com.tw/bookDetail.jsp?id=136129</t>
  </si>
  <si>
    <t>解讀中國大陸智慧醫療健康商機</t>
  </si>
  <si>
    <t>商周編輯顧問股份有限公司編輯</t>
  </si>
  <si>
    <t>978-957-495-368-4 ; 957-495-368-8</t>
  </si>
  <si>
    <t>外貿協會, 台灣貿易中心</t>
  </si>
  <si>
    <t>https://ncyu.ebook.hyread.com.tw/bookDetail.jsp?id=109591</t>
  </si>
  <si>
    <t>解讀中國大陸ICT產業供應鏈商機</t>
  </si>
  <si>
    <t>978-957-495-371-4 ; 957-495-371-8</t>
  </si>
  <si>
    <t>https://ncyu.ebook.hyread.com.tw/bookDetail.jsp?id=109590</t>
  </si>
  <si>
    <t>如果, 你剛入行:銷售菜鳥的七項修煉</t>
  </si>
  <si>
    <t>張志軍作</t>
  </si>
  <si>
    <t>御璽</t>
  </si>
  <si>
    <t>https://ncyu.ebook.hyread.com.tw/bookDetail.jsp?id=180321</t>
  </si>
  <si>
    <t>如何成為一個會說話的女人:一開口就展現女性魅力的23個練習</t>
  </si>
  <si>
    <t>張麗麗編著</t>
  </si>
  <si>
    <t>978-986-96230-6-3 ; 986-96230-6-9</t>
  </si>
  <si>
    <t>https://ncyu.ebook.hyread.com.tw/bookDetail.jsp?id=180597</t>
  </si>
  <si>
    <t>3天搞懂美股買賣:不出國、不懂英文, 也能靠蘋果、星巴克賺錢!</t>
  </si>
  <si>
    <t>梁亦鴻著</t>
  </si>
  <si>
    <t>978-986-248-774-7 ; 986-248-774-7</t>
  </si>
  <si>
    <t>https://ncyu.ebook.hyread.com.tw/bookDetail.jsp?id=168432</t>
  </si>
  <si>
    <t>安啦!帶你搞定活動企劃與禮賓工作</t>
  </si>
  <si>
    <t>梁崇偉著</t>
  </si>
  <si>
    <t>978-986-144-168-9 ; 986-144-168-9</t>
  </si>
  <si>
    <t>商鼎數位</t>
  </si>
  <si>
    <t>https://ncyu.ebook.hyread.com.tw/bookDetail.jsp?id=154422</t>
  </si>
  <si>
    <t>女人要懂得的理財知識</t>
  </si>
  <si>
    <t>梅子編著</t>
  </si>
  <si>
    <t>978-986-393-524-7 ; 986-393-524-7</t>
  </si>
  <si>
    <t>https://ncyu.ebook.hyread.com.tw/bookDetail.jsp?id=72338</t>
  </si>
  <si>
    <t>會省錢才能成為億萬富翁:別再拿自己的"錢"開玩笑了!</t>
  </si>
  <si>
    <t>章岩編著</t>
  </si>
  <si>
    <t>978-986-146-850-1 ; 986-146-850-1</t>
  </si>
  <si>
    <t>風雲時代出版  成信文化總經銷</t>
  </si>
  <si>
    <t>https://ncyu.ebook.hyread.com.tw/bookDetail.jsp?id=81736</t>
  </si>
  <si>
    <t>978-957-9689-06-9 ; 957-9689-06-7 ; 978-957-96890-9-0 ; 957-9689-09-1</t>
  </si>
  <si>
    <t>好員工會工作:會工作的員工才能備受青睞</t>
  </si>
  <si>
    <t>郭鑫編著</t>
  </si>
  <si>
    <t>978-986-393-337-3 ; 986-393-337-6</t>
  </si>
  <si>
    <t>https://ncyu.ebook.hyread.com.tw/bookDetail.jsp?id=70865</t>
  </si>
  <si>
    <t>978-986-95982-0-0 ; 986-95982-0-X</t>
  </si>
  <si>
    <t>日本憑什麼:改變世界的18個櫻花企業</t>
  </si>
  <si>
    <t>978-986-96026-7-9 ; 986-96026-7-3</t>
  </si>
  <si>
    <t>信實文化行銷  聯合發行總經銷</t>
  </si>
  <si>
    <t>https://ncyu.ebook.hyread.com.tw/bookDetail.jsp?id=166870</t>
  </si>
  <si>
    <t>忠言不逆耳:掌握最恰當的說話技巧與時機</t>
  </si>
  <si>
    <t>陳瑋順編著</t>
  </si>
  <si>
    <t>978-986-411-067-4 ; 986-411-067-5</t>
  </si>
  <si>
    <t>https://ncyu.ebook.hyread.com.tw/bookDetail.jsp?id=148521</t>
  </si>
  <si>
    <t>商道:創業與經商的致勝之道</t>
  </si>
  <si>
    <t>978-986-6546-57-0 ; 986-6546-57-8</t>
  </si>
  <si>
    <t>https://ncyu.ebook.hyread.com.tw/bookDetail.jsp?id=147578</t>
  </si>
  <si>
    <t>壽險高手:推銷之神原一平秘技</t>
  </si>
  <si>
    <t>陸京夫著</t>
  </si>
  <si>
    <t>978-986-96415-9-3 ; 986-96415-9-8</t>
  </si>
  <si>
    <t>https://ncyu.ebook.hyread.com.tw/bookDetail.jsp?id=159049</t>
  </si>
  <si>
    <t>978-986-955-329-2 ; 986-95532-9-X ; 978-986-955-327-8 ; 986-95532-7-3</t>
  </si>
  <si>
    <t>巴比倫富翁的10大財富秘密:10個千古理財故事讓您致富一生</t>
  </si>
  <si>
    <t>喬治.克拉森(George Clason)作</t>
  </si>
  <si>
    <t>978-986-5636-83-8 ; 986-5636-83-2</t>
  </si>
  <si>
    <t>https://ncyu.ebook.hyread.com.tw/bookDetail.jsp?id=126078</t>
  </si>
  <si>
    <t>史丹佛最強「創業成真」四堂課:矽谷創業推手教你以最少資源開創最大志業</t>
  </si>
  <si>
    <t>婷娜.希莉格(Tina Seelig)著;林麗雪譯</t>
  </si>
  <si>
    <t>978-957-32-7800-9 ; 957-32-7800-6</t>
  </si>
  <si>
    <t>https://ncyu.ebook.hyread.com.tw/bookDetail.jsp?id=145022</t>
  </si>
  <si>
    <t>職場不NG:除了裝傻, 還得裝明白</t>
  </si>
  <si>
    <t>彭少軒編著</t>
  </si>
  <si>
    <t>978-986-453-079-3 ; 986-453-079-8</t>
  </si>
  <si>
    <t>https://ncyu.ebook.hyread.com.tw/bookDetail.jsp?id=165944</t>
  </si>
  <si>
    <t>調解與復和:化解衝突的理念及實踐</t>
  </si>
  <si>
    <t>黃成榮, 李倩婷, 包彩珍著</t>
  </si>
  <si>
    <t>978-962-348-383-4 ; 962-348-383-X</t>
  </si>
  <si>
    <t>星島</t>
  </si>
  <si>
    <t>https://ncyu.ebook.hyread.com.tw/bookDetail.jsp?id=125296</t>
  </si>
  <si>
    <t>為什麼亞馬遜要開實體商店?:3個關鍵架構, 掌握全通路時代的下一階段戰略</t>
  </si>
  <si>
    <t>奧谷孝司, 岩井琢磨著;林詠純譯</t>
  </si>
  <si>
    <t>978-957-13-7663-9 ; 957-13-7663-9</t>
  </si>
  <si>
    <t>https://ncyu.ebook.hyread.com.tw/bookDetail.jsp?id=170296</t>
  </si>
  <si>
    <t>世界最偉大的推銷員</t>
  </si>
  <si>
    <t>奧格.曼丁諾著;何睿平翻譯</t>
  </si>
  <si>
    <t>978-986-96267-5-0 ; 986-96267-5-0</t>
  </si>
  <si>
    <t>https://ncyu.ebook.hyread.com.tw/bookDetail.jsp?id=175945</t>
  </si>
  <si>
    <t>978-986-96854-1-2 ; 986-96854-1-2</t>
  </si>
  <si>
    <t>開家賺錢的手搖飲料店:鮮茶舖.果汁吧.平價咖啡320道</t>
  </si>
  <si>
    <t>楊海銓著</t>
  </si>
  <si>
    <t>978-986-6199-93-6 ; 986-6199-93-2</t>
  </si>
  <si>
    <t>https://ncyu.ebook.hyread.com.tw/bookDetail.jsp?id=159647</t>
  </si>
  <si>
    <t>陌生開發故事多:一部用腳走出來的保險陌生開發的故事書</t>
  </si>
  <si>
    <t>葛京寧著</t>
  </si>
  <si>
    <t>978-986-96357-3-8 ; 986-96357-3-3</t>
  </si>
  <si>
    <t>https://ncyu.ebook.hyread.com.tw/bookDetail.jsp?id=166622</t>
  </si>
  <si>
    <t>動機與需要:讓員工的潛能發揮出來</t>
  </si>
  <si>
    <t>解清泉著</t>
  </si>
  <si>
    <t>978-986-6546-92-1 ; 986-6546-92-6</t>
  </si>
  <si>
    <t>https://ncyu.ebook.hyread.com.tw/bookDetail.jsp?id=147438</t>
  </si>
  <si>
    <t>市集Marketing, 怒人冰與海之歌</t>
  </si>
  <si>
    <t>綠色小歇.鳳凰遊創作</t>
  </si>
  <si>
    <t>特寫文藝月刊</t>
  </si>
  <si>
    <t>https://ncyu.ebook.hyread.com.tw/bookDetail.jsp?id=161928</t>
  </si>
  <si>
    <t>這樣做, 就是有錢人的做法</t>
  </si>
  <si>
    <t>趙凡禹著</t>
  </si>
  <si>
    <t>978-986-316-724-2 ; 986-316-724-X</t>
  </si>
  <si>
    <t>https://ncyu.ebook.hyread.com.tw/bookDetail.jsp?id=159112</t>
  </si>
  <si>
    <t>978-986-95306-3-7 ; 986-95306-3-X</t>
  </si>
  <si>
    <t>中階主管帶人學</t>
  </si>
  <si>
    <t>齊立文總編輯</t>
  </si>
  <si>
    <t>巨思文化</t>
  </si>
  <si>
    <t>https://ncyu.ebook.hyread.com.tw/bookDetail.jsp?id=148302</t>
  </si>
  <si>
    <t>反擊情緒勒索</t>
  </si>
  <si>
    <t>https://ncyu.ebook.hyread.com.tw/bookDetail.jsp?id=158305</t>
  </si>
  <si>
    <t>PDCA工作術</t>
  </si>
  <si>
    <t>https://ncyu.ebook.hyread.com.tw/bookDetail.jsp?id=161931</t>
  </si>
  <si>
    <t>目標管理的力量</t>
  </si>
  <si>
    <t>https://ncyu.ebook.hyread.com.tw/bookDetail.jsp?id=161934</t>
  </si>
  <si>
    <t>事業組織市場行銷:B2B行銷</t>
  </si>
  <si>
    <t>劉水深等編著</t>
  </si>
  <si>
    <t>978-986-05-7901-7 ; 986-05-7901-6</t>
  </si>
  <si>
    <t>https://ncyu.ebook.hyread.com.tw/bookDetail.jsp?id=171391</t>
  </si>
  <si>
    <t>離開公司, 我過得還不錯:成為自由工作者的理想生活提案</t>
  </si>
  <si>
    <t>劉揚銘著</t>
  </si>
  <si>
    <t>978-957-13-7676-9 ; 957-13-7676-0</t>
  </si>
  <si>
    <t>https://ncyu.ebook.hyread.com.tw/bookDetail.jsp?id=170274</t>
  </si>
  <si>
    <t>巴菲特貫徹一生的選股策略:賺賠始終來自「理念」</t>
  </si>
  <si>
    <t>劉棟著</t>
  </si>
  <si>
    <t>978-986-95682-9-6 ; 986-95682-9-7</t>
  </si>
  <si>
    <t>https://ncyu.ebook.hyread.com.tw/bookDetail.jsp?id=173991</t>
  </si>
  <si>
    <t>互聯網+營銷:移動互聯網時代的營銷新玩法</t>
  </si>
  <si>
    <t>劉華鵬著</t>
  </si>
  <si>
    <t>https://ncyu.ebook.hyread.com.tw/bookDetail.jsp?id=156021</t>
  </si>
  <si>
    <t>978-957-663-757-5 ; 957-663-757-0</t>
  </si>
  <si>
    <t>互聯網+微媒體:移動互聯時代的新媒體營銷密碼</t>
  </si>
  <si>
    <t>劉興隆等著</t>
  </si>
  <si>
    <t>https://ncyu.ebook.hyread.com.tw/bookDetail.jsp?id=155914</t>
  </si>
  <si>
    <t>978-986-94675-8-2 ; 986-94675-8-X</t>
  </si>
  <si>
    <t>種籽文化</t>
  </si>
  <si>
    <t>天才理專的365堂理財課:全面打造理財腦, 你就是自己的「天才理專」:一天一堂課, 受用一輩子!</t>
  </si>
  <si>
    <t>潘信達著</t>
  </si>
  <si>
    <t>978-986-5927-56-1 ; 986-5927-56-X</t>
  </si>
  <si>
    <t>易富文化出版  創智文化總經銷</t>
  </si>
  <si>
    <t>https://ncyu.ebook.hyread.com.tw/bookDetail.jsp?id=134060</t>
  </si>
  <si>
    <t>聰明女人會說話</t>
  </si>
  <si>
    <t>潘鴻生編著</t>
  </si>
  <si>
    <t>978-986-393-318-2 ; 986-393-318-X</t>
  </si>
  <si>
    <t>https://ncyu.ebook.hyread.com.tw/bookDetail.jsp?id=70589</t>
  </si>
  <si>
    <t>全球化的挑戰與發展</t>
  </si>
  <si>
    <t>鄭欽模等作</t>
  </si>
  <si>
    <t>978-986-5608-84-2 ; 986-5608-84-7</t>
  </si>
  <si>
    <t>淡江大學出版中心</t>
  </si>
  <si>
    <t>https://ncyu.ebook.hyread.com.tw/bookDetail.jsp?id=158295</t>
  </si>
  <si>
    <t>978-957-9689-24-3 ; 957-9689-24-5 ; 978-986-5695-90-3 ; 986-5695-90-1</t>
  </si>
  <si>
    <t>專一力原則:「一心一用」戰勝拖延x提高效率x改善關係, 重獲職場與生活時間主權</t>
  </si>
  <si>
    <t>戴芙拉.札克(Devora Zack)著;黃庭敏譯</t>
  </si>
  <si>
    <t>978-986-248-756-3 ; 986-248-756-9</t>
  </si>
  <si>
    <t>https://ncyu.ebook.hyread.com.tw/bookDetail.jsp?id=163180</t>
  </si>
  <si>
    <t>978-986-96267-1-2 ; 986-96267-1-8</t>
  </si>
  <si>
    <t>求職, 請對號入座:最受企業歡迎的十二種人</t>
  </si>
  <si>
    <t>舒慶著</t>
  </si>
  <si>
    <t>https://ncyu.ebook.hyread.com.tw/bookDetail.jsp?id=180319</t>
  </si>
  <si>
    <t>投資所需的心理素質及成功要素</t>
  </si>
  <si>
    <t>羅守至著</t>
  </si>
  <si>
    <t>978-957-43-6229-5 ; 957-43-6229-9</t>
  </si>
  <si>
    <t>羅守至</t>
  </si>
  <si>
    <t>https://ncyu.ebook.hyread.com.tw/bookDetail.jsp?id=164250</t>
  </si>
  <si>
    <t>羅賓.德理克(Robin Dreeke), 卡麥隆.史陶斯(Cameron Stauth)作;周宜芳譯</t>
  </si>
  <si>
    <t>978-957-13-7434-5 ; 957-13-7434-2</t>
  </si>
  <si>
    <t>新版期貨投機默示錄:致富王者寶典</t>
  </si>
  <si>
    <t>竇偉誠著</t>
  </si>
  <si>
    <t>978-986-88496-1-7 ; 986-88496-1-6</t>
  </si>
  <si>
    <t>致祿出版  白象文化代理經銷</t>
  </si>
  <si>
    <t>[二版]</t>
  </si>
  <si>
    <t>https://ncyu.ebook.hyread.com.tw/bookDetail.jsp?id=161180</t>
  </si>
  <si>
    <t>跟Adobe徹底研究Dreamweaver CC</t>
  </si>
  <si>
    <t>Jim Maivald著;吳國慶譯</t>
  </si>
  <si>
    <t>978-986-94982-8-9 ; 986-94982-8-0</t>
  </si>
  <si>
    <t>https://ncyu.ebook.hyread.com.tw/bookDetail.jsp?id=163635</t>
  </si>
  <si>
    <t>跟Adobe徹底研究InDesign CC</t>
  </si>
  <si>
    <t>Kelly Kordes Anton, John Cruise著;Una Lee, Popo Lin譯</t>
  </si>
  <si>
    <t>978-986-94982-9-6 ; 986-94982-9-9</t>
  </si>
  <si>
    <t>https://ncyu.ebook.hyread.com.tw/bookDetail.jsp?id=163634</t>
  </si>
  <si>
    <t>7天學會設計模式:設計模式也可以這樣學</t>
  </si>
  <si>
    <t>Yan(硯取歪)著</t>
  </si>
  <si>
    <t>978-986-434-204-4 ; 986-434-204-5</t>
  </si>
  <si>
    <t>https://ncyu.ebook.hyread.com.tw/bookDetail.jsp?id=136348</t>
  </si>
  <si>
    <t>SketchUp Pro certified原廠中文教材</t>
  </si>
  <si>
    <t>Zeus轡鴻著</t>
  </si>
  <si>
    <t>978-986-500-072-1 ; 986-500-072-5</t>
  </si>
  <si>
    <t>https://ncyu.ebook.hyread.com.tw/bookDetail.jsp?id=163669</t>
  </si>
  <si>
    <t>Photoshop 設計幫幫忙:解決現場問題的速查即效事典CC/CS6/CS5/CS4/CS3</t>
  </si>
  <si>
    <t>上原ゼンジ等著;吳嘉芳譯</t>
  </si>
  <si>
    <t>978-986-476-911-7 ; 986-476-911-1</t>
  </si>
  <si>
    <t>https://ncyu.ebook.hyread.com.tw/bookDetail.jsp?id=163744</t>
  </si>
  <si>
    <t>翻倍效率工作術:不會就太可惜的Excel必學函數</t>
  </si>
  <si>
    <t>978-986-476-968-1 ; 986-476-968-5</t>
  </si>
  <si>
    <t>https://ncyu.ebook.hyread.com.tw/bookDetail.jsp?id=163785</t>
  </si>
  <si>
    <t>翻倍效率工作術:不會就太可惜的Google超極限應用</t>
  </si>
  <si>
    <t>978-986-476-966-7 ; 986-476-966-9</t>
  </si>
  <si>
    <t>https://ncyu.ebook.hyread.com.tw/bookDetail.jsp?id=163786</t>
  </si>
  <si>
    <t>全文P12</t>
  </si>
  <si>
    <t>用micro:bit學運算思維與程式設計:使用MakeCode:blocks</t>
  </si>
  <si>
    <t>王麗君編著</t>
  </si>
  <si>
    <t>978-986-455-716-5 ; 986-455-716-5</t>
  </si>
  <si>
    <t>https://ncyu.ebook.hyread.com.tw/bookDetail.jsp?id=163520</t>
  </si>
  <si>
    <t>KODU 3D遊戲小創客</t>
  </si>
  <si>
    <t>巨岩出版編輯部, W.W創客群編著</t>
  </si>
  <si>
    <t>978-986-6806-50-6 ; 986-6806-50-2</t>
  </si>
  <si>
    <t>巨岩出版  校園文化發行</t>
  </si>
  <si>
    <t>https://ncyu.ebook.hyread.com.tw/bookDetail.jsp?id=154150</t>
  </si>
  <si>
    <t>Illustrator設計幫幫忙:解決現場問題的速查即效事典CC/CS6/CS5/CS4/CS3</t>
  </si>
  <si>
    <t>生田信一等著;許郁文譯</t>
  </si>
  <si>
    <t>978-986-476-909-4 ; 986-476-909-X</t>
  </si>
  <si>
    <t>https://ncyu.ebook.hyread.com.tw/bookDetail.jsp?id=163738</t>
  </si>
  <si>
    <t>不需要Hadoop:用Excel+VB更高竿玩轉大數據</t>
  </si>
  <si>
    <t>朱正和作</t>
  </si>
  <si>
    <t>978-986-379-680-0 ; 986-379-680-8</t>
  </si>
  <si>
    <t>https://ncyu.ebook.hyread.com.tw/bookDetail.jsp?id=163632</t>
  </si>
  <si>
    <t>978-986-445-300-9 ; 986-445-300-9</t>
  </si>
  <si>
    <t>Python新手使用Django架站技術實作:活用Django 2.0 web framework建構動態網站的16堂課</t>
  </si>
  <si>
    <t>何敏煌, 林亮昀作</t>
  </si>
  <si>
    <t>978-986-434-310-2 ; 986-434-310-6</t>
  </si>
  <si>
    <t>https://ncyu.ebook.hyread.com.tw/bookDetail.jsp?id=166585</t>
  </si>
  <si>
    <t>Python程式設計實務:從初學到活用Python開發技巧的16堂課</t>
  </si>
  <si>
    <t>何敏煌作</t>
  </si>
  <si>
    <t>978-986-434-315-7 ; 986-434-315-7</t>
  </si>
  <si>
    <t>https://ncyu.ebook.hyread.com.tw/bookDetail.jsp?id=166597</t>
  </si>
  <si>
    <t>圖解資料結構:使用Java</t>
  </si>
  <si>
    <t>吳燦銘, 胡昭民著</t>
  </si>
  <si>
    <t>978-986-434-303-4 ; 986-434-303-3</t>
  </si>
  <si>
    <t>[第三版]</t>
  </si>
  <si>
    <t>https://ncyu.ebook.hyread.com.tw/bookDetail.jsp?id=166527</t>
  </si>
  <si>
    <t>KODU主題式3D遊戲程式設計</t>
  </si>
  <si>
    <t>呂聰賢編著</t>
  </si>
  <si>
    <t>978-986-455-416-4 ; 986-455-416-6</t>
  </si>
  <si>
    <t>https://ncyu.ebook.hyread.com.tw/bookDetail.jsp?id=163519</t>
  </si>
  <si>
    <t>978-986-455-665-6 ; 986-455-665-7</t>
  </si>
  <si>
    <t>網路零售學</t>
  </si>
  <si>
    <t>沈紅兵主編</t>
  </si>
  <si>
    <t>978-957-681-360-3 ; 957-681-360-3</t>
  </si>
  <si>
    <t>https://ncyu.ebook.hyread.com.tw/bookDetail.jsp?id=173581</t>
  </si>
  <si>
    <t>圖解電腦工作原理</t>
  </si>
  <si>
    <t>岡嶋裕史作;許郁文譯</t>
  </si>
  <si>
    <t>978-986-476-960-5 ; 986-476-960-X</t>
  </si>
  <si>
    <t>https://ncyu.ebook.hyread.com.tw/bookDetail.jsp?id=163793</t>
  </si>
  <si>
    <t>網頁設計丙級檢定學科:試題解析(2017版)</t>
  </si>
  <si>
    <t>林文恭研究室著</t>
  </si>
  <si>
    <t>978-986-476-362-7 ; 986-476-362-8</t>
  </si>
  <si>
    <t>https://ncyu.ebook.hyread.com.tw/bookDetail.jsp?id=119990</t>
  </si>
  <si>
    <t>Python二部曲網頁程式交易APP實作:Web + MySQL + Django</t>
  </si>
  <si>
    <t>林萍珍著</t>
  </si>
  <si>
    <t>978-986-434-317-1 ; 986-434-317-3</t>
  </si>
  <si>
    <t>https://ncyu.ebook.hyread.com.tw/bookDetail.jsp?id=166601</t>
  </si>
  <si>
    <t>入門首選Python程式設計</t>
  </si>
  <si>
    <t>978-986-455-503-1 ; 986-455-503-0</t>
  </si>
  <si>
    <t>https://ncyu.ebook.hyread.com.tw/bookDetail.jsp?id=163530</t>
  </si>
  <si>
    <t>入門首選 Visual C# 程式設計</t>
  </si>
  <si>
    <t>978-986-455-506-2 ; 986-455-506-5</t>
  </si>
  <si>
    <t>https://ncyu.ebook.hyread.com.tw/bookDetail.jsp?id=163528</t>
  </si>
  <si>
    <t>入門首選C語言程式設計</t>
  </si>
  <si>
    <t>978-986-455-508-6 ; 986-455-508-1</t>
  </si>
  <si>
    <t>https://ncyu.ebook.hyread.com.tw/bookDetail.jsp?id=163529</t>
  </si>
  <si>
    <t>入門首選Java程式設計</t>
  </si>
  <si>
    <t>978-986-455-510-9 ; 986-455-510-3</t>
  </si>
  <si>
    <t>https://ncyu.ebook.hyread.com.tw/bookDetail.jsp?id=163531</t>
  </si>
  <si>
    <t>入門首選C++程式設計</t>
  </si>
  <si>
    <t>978-986-455-533-8 ; 986-455-533-2</t>
  </si>
  <si>
    <t>https://ncyu.ebook.hyread.com.tw/bookDetail.jsp?id=166802</t>
  </si>
  <si>
    <t>贏在視覺:微店設計、修圖、裝修一本通</t>
  </si>
  <si>
    <t>研美設計著</t>
  </si>
  <si>
    <t>電子初版</t>
  </si>
  <si>
    <t>https://ncyu.ebook.hyread.com.tw/bookDetail.jsp?id=176783</t>
  </si>
  <si>
    <t>網頁程式設計ASP.NET MVC 5.x範例完美演繹</t>
  </si>
  <si>
    <t>奚江華著</t>
  </si>
  <si>
    <t>978-986-476-964-3 ; 986-476-964-2</t>
  </si>
  <si>
    <t>https://ncyu.ebook.hyread.com.tw/bookDetail.jsp?id=163788</t>
  </si>
  <si>
    <t>縮時社會:奪回遭科技控制的快轉人生</t>
  </si>
  <si>
    <t>茱蒂.威吉曼(Judy Wajcman)著;王寶翔譯</t>
  </si>
  <si>
    <t>978-986-94475-7-7 ; 986-94475-7-0</t>
  </si>
  <si>
    <t>新樂園, 遠足文化出版  遠足文化發行</t>
  </si>
  <si>
    <t>https://ncyu.ebook.hyread.com.tw/bookDetail.jsp?id=171237</t>
  </si>
  <si>
    <t>尖叫感:行動電商X自媒體!33個關鍵文案技巧!</t>
  </si>
  <si>
    <t>馬楠著</t>
  </si>
  <si>
    <t>978-986-96499-3-3 ; 986-96499-3-9</t>
  </si>
  <si>
    <t>超實用!公務員Excel省時秘技108招:準時下班秘笈</t>
  </si>
  <si>
    <t>張雯燕著</t>
  </si>
  <si>
    <t>978-986-434-261-7 ; 986-434-261-4</t>
  </si>
  <si>
    <t>https://ncyu.ebook.hyread.com.tw/bookDetail.jsp?id=145707</t>
  </si>
  <si>
    <t>數位時代, 別說你不懂:分眾電商</t>
  </si>
  <si>
    <t>張學亮著</t>
  </si>
  <si>
    <t>御璽出版有限公司</t>
  </si>
  <si>
    <t>https://ncyu.ebook.hyread.com.tw/bookDetail.jsp?id=155246</t>
  </si>
  <si>
    <t>透視3D列印:Tinkercad建模設計自己來</t>
  </si>
  <si>
    <t>曹民和, 賴勇軍著</t>
  </si>
  <si>
    <t>978-986-500-022-6 ; 986-500-022-9</t>
  </si>
  <si>
    <t>https://ncyu.ebook.hyread.com.tw/bookDetail.jsp?id=163661</t>
  </si>
  <si>
    <t>會聲會影X10影音剪輯專家</t>
  </si>
  <si>
    <t>梁采汝作</t>
  </si>
  <si>
    <t>978-986-95237-1-4 ; 986-95237-1-4</t>
  </si>
  <si>
    <t>拓客發行</t>
  </si>
  <si>
    <t>https://ncyu.ebook.hyread.com.tw/bookDetail.jsp?id=163660</t>
  </si>
  <si>
    <t>看見micro:bit新世界:學邏輯、寫程式、玩創意:使用Blockly.Python.控制周邊設備.自走車</t>
  </si>
  <si>
    <t>陳致中, 乾龍工作室編著</t>
  </si>
  <si>
    <t>978-986-455-578-9 ; 986-455-578-2</t>
  </si>
  <si>
    <t>https://ncyu.ebook.hyread.com.tw/bookDetail.jsp?id=163521</t>
  </si>
  <si>
    <t>威力導演:數位影音剪輯特效輕鬆做</t>
  </si>
  <si>
    <t>陳啟維著</t>
  </si>
  <si>
    <t>978-986-500-055-4 ; 986-500-055-5</t>
  </si>
  <si>
    <t>https://ncyu.ebook.hyread.com.tw/bookDetail.jsp?id=163629</t>
  </si>
  <si>
    <t>PHP7 &amp; MySQL跨裝置網站開發:超威範例集</t>
  </si>
  <si>
    <t>陳惠貞, 陳俊榮著</t>
  </si>
  <si>
    <t>978-986-476-280-4 ; 986-476-280-X</t>
  </si>
  <si>
    <t>https://ncyu.ebook.hyread.com.tw/bookDetail.jsp?id=116664</t>
  </si>
  <si>
    <t>新零售進化論:數據技術翻轉下的新競爭教戰守策</t>
  </si>
  <si>
    <t>陳歡, 陳澄波著</t>
  </si>
  <si>
    <t>978-986-91444-9-0 ; 986-91444-9-7</t>
  </si>
  <si>
    <t>https://ncyu.ebook.hyread.com.tw/bookDetail.jsp?id=168301</t>
  </si>
  <si>
    <t>鳥哥的Linux基礎學習訓練教材</t>
  </si>
  <si>
    <t>鳥哥作</t>
  </si>
  <si>
    <t>978-986-476-713-7 ; 986-476-713-5</t>
  </si>
  <si>
    <t>https://ncyu.ebook.hyread.com.tw/bookDetail.jsp?id=145675</t>
  </si>
  <si>
    <t>Tensorflow:你也能成為機器學習專家</t>
  </si>
  <si>
    <t>978-986-500-051-6 ; 986-500-051-2</t>
  </si>
  <si>
    <t>巨量資料處理與應用實務</t>
  </si>
  <si>
    <t>曾展鵬, 顏春煌編著</t>
  </si>
  <si>
    <t>978-986-05-7902-4 ; 986-05-7902-4</t>
  </si>
  <si>
    <t>https://ncyu.ebook.hyread.com.tw/bookDetail.jsp?id=171387</t>
  </si>
  <si>
    <t>輕鬆玩Arduino程式設計與感測器入門</t>
  </si>
  <si>
    <t>黃建庭著</t>
  </si>
  <si>
    <t>978-986-476-961-2 ; 986-476-961-8</t>
  </si>
  <si>
    <t>https://ncyu.ebook.hyread.com.tw/bookDetail.jsp?id=163790</t>
  </si>
  <si>
    <t>BBC Micro:bit入門與學習</t>
  </si>
  <si>
    <t>黃國明, 余波, 邵子揚著</t>
  </si>
  <si>
    <t>978-986-476-945-2 ; 986-476-945-6</t>
  </si>
  <si>
    <t>https://ncyu.ebook.hyread.com.tw/bookDetail.jsp?id=163781</t>
  </si>
  <si>
    <t>高效率!人資、業務、倉儲、專案經理必學的Excel函數與視覺化圖表完全解析</t>
  </si>
  <si>
    <t>黃瀞儀著</t>
  </si>
  <si>
    <t>978-986-434-306-5 ; 986-434-306-8</t>
  </si>
  <si>
    <t>https://ncyu.ebook.hyread.com.tw/bookDetail.jsp?id=166537</t>
  </si>
  <si>
    <t>Maya終極密碼</t>
  </si>
  <si>
    <t>楊欣儒著</t>
  </si>
  <si>
    <t>978-986-500-039-4 ; 986-500-039-3</t>
  </si>
  <si>
    <t>https://ncyu.ebook.hyread.com.tw/bookDetail.jsp?id=163665</t>
  </si>
  <si>
    <t>全文P13</t>
  </si>
  <si>
    <t>Premiere Pro CC數位剪輯最重要的16堂課</t>
  </si>
  <si>
    <t>葉人豪著</t>
  </si>
  <si>
    <t>978-986-95237-0-7 ; 986-95237-0-6</t>
  </si>
  <si>
    <t>https://ncyu.ebook.hyread.com.tw/bookDetail.jsp?id=163636</t>
  </si>
  <si>
    <t>JAVA SE 10基礎必修課</t>
  </si>
  <si>
    <t>蔡文龍等著</t>
  </si>
  <si>
    <t>978-986-476-912-4 ; 986-476-912-X</t>
  </si>
  <si>
    <t>https://ncyu.ebook.hyread.com.tw/bookDetail.jsp?id=163701</t>
  </si>
  <si>
    <t>978-986-455-645-8 ; 986-455-645-2</t>
  </si>
  <si>
    <t>978-986-500-040-0 ; 986-500-040-7</t>
  </si>
  <si>
    <t>深石發行</t>
  </si>
  <si>
    <t>C語言程式設計:使用Arduino C 趣玩mBot 機器人</t>
  </si>
  <si>
    <t>鮮師編著</t>
  </si>
  <si>
    <t>978-986-455-523-9 ; 986-455-523-5</t>
  </si>
  <si>
    <t>https://ncyu.ebook.hyread.com.tw/bookDetail.jsp?id=163515</t>
  </si>
  <si>
    <t>978-986-95815-4-7 ; 986-95815-4-4</t>
  </si>
  <si>
    <t>MAC超密技!省時省力的Apple工作術</t>
  </si>
  <si>
    <t>蘋果仁編輯群著</t>
  </si>
  <si>
    <t>978-986-95306-2-0 ; 986-95306-2-1</t>
  </si>
  <si>
    <t>https://ncyu.ebook.hyread.com.tw/bookDetail.jsp?id=156888</t>
  </si>
  <si>
    <t>半生不熟冏大人:就算崩潰厭世也無所謂的大人生活故事</t>
  </si>
  <si>
    <t>貝絲.伊凡斯(Beth Evans)作;鹿憶之譯</t>
  </si>
  <si>
    <t>978-957-13-7659-2 ; 957-13-7659-0</t>
  </si>
  <si>
    <t>https://ncyu.ebook.hyread.com.tw/bookDetail.jsp?id=170243</t>
  </si>
  <si>
    <t>小喬的樹不見了</t>
  </si>
  <si>
    <t>林沙, 雅樹故事;棗田繪畫</t>
  </si>
  <si>
    <t>978-988-8392-42-1 ; 988-8392-42-5</t>
  </si>
  <si>
    <t>https://ncyu.ebook.hyread.com.tw/bookDetail.jsp?id=158436</t>
  </si>
  <si>
    <t>給你甜</t>
  </si>
  <si>
    <t>楊子宣作;劉育蓉繪</t>
  </si>
  <si>
    <t>978-986-95192-8-1 ; 986-95192-8-8</t>
  </si>
  <si>
    <t>草原文創</t>
  </si>
  <si>
    <t>https://ncyu.ebook.hyread.com.tw/bookDetail.jsp?id=163373</t>
  </si>
  <si>
    <t>說英語Fun遊台灣 [有聲書]</t>
  </si>
  <si>
    <t>Andrew Peter Crosthwaite著;林育珊, 黃詩韻, 蘇祥慧譯</t>
  </si>
  <si>
    <t>978-986-318-727-1 ; 986-318-727-5</t>
  </si>
  <si>
    <t>https://ncyu.ebook.hyread.com.tw/bookDetail.jsp?id=172481</t>
  </si>
  <si>
    <t>實用學術英文寫作指南:中文母語者專用(人文社會科學領域)</t>
  </si>
  <si>
    <t>978-986-266-187-1 ; 986-266-187-9</t>
  </si>
  <si>
    <t>實用學術英文寫作指南習作:中文母語者專用(人文社會科學領域)</t>
  </si>
  <si>
    <t>978-986-266-188-8 ; 986-266-188-7</t>
  </si>
  <si>
    <t>https://ncyu.ebook.hyread.com.tw/bookDetail.jsp?id=173025</t>
  </si>
  <si>
    <t>978-986-318-732-5 ; 986-318-732-1</t>
  </si>
  <si>
    <t>聚焦英語演說 [有聲書]:56篇偉大演講</t>
  </si>
  <si>
    <t>Cosmos Language Workshop編</t>
  </si>
  <si>
    <t>978-986-318-656-4 ; 986-318-656-2</t>
  </si>
  <si>
    <t>2018[民107]三刷</t>
  </si>
  <si>
    <t>https://ncyu.ebook.hyread.com.tw/bookDetail.jsp?id=172486</t>
  </si>
  <si>
    <t>教你看懂財經英文 [有聲書]:一次掌握關鍵詞彙概念</t>
  </si>
  <si>
    <t>Curtis M. Revis Seubert著;陳昱綸, 黃仲華譯</t>
  </si>
  <si>
    <t>978-986-318-668-7 ; 986-318-668-6</t>
  </si>
  <si>
    <t>https://ncyu.ebook.hyread.com.tw/bookDetail.jsp?id=172485</t>
  </si>
  <si>
    <t>全文P14</t>
  </si>
  <si>
    <t>978-986-318-713-4 ; 986-318-713-5</t>
  </si>
  <si>
    <t>日語單字急轉彎 [有聲書]:日語力UP!</t>
  </si>
  <si>
    <t>DT日語企劃著</t>
  </si>
  <si>
    <t>978-957-710-627-8 ; 957-710-627-7</t>
  </si>
  <si>
    <t>笛藤出版  聯合發行公司總經銷</t>
  </si>
  <si>
    <t>https://ncyu.ebook.hyread.com.tw/bookDetail.jsp?id=175961</t>
  </si>
  <si>
    <t>978-957-710-722-0 ; 957-710-722-2</t>
  </si>
  <si>
    <t>說韓語, 我們最道地 [有聲書]:打造全韓語環境!你真正用得到的韓語學習書</t>
  </si>
  <si>
    <t>TalkToMeInKorean著;吳郁芸譯</t>
  </si>
  <si>
    <t>978-986-248-769-3 ; 986-248-769-0</t>
  </si>
  <si>
    <t>https://ncyu.ebook.hyread.com.tw/bookDetail.jsp?id=170246</t>
  </si>
  <si>
    <t>科技世代一定要會的英文:EZ TALK總編嚴選特刊</t>
  </si>
  <si>
    <t>EZ叢書館製作</t>
  </si>
  <si>
    <t>978-986-248-792-1 ; 986-248-792-5</t>
  </si>
  <si>
    <t>https://ncyu.ebook.hyread.com.tw/bookDetail.jsp?id=178002</t>
  </si>
  <si>
    <t>全民英檢中高級必考單字書</t>
  </si>
  <si>
    <t>Jim Foster, Christine Webb著</t>
  </si>
  <si>
    <t>978-986-5962-78-4 ; 986-5962-78-0</t>
  </si>
  <si>
    <t>https://ncyu.ebook.hyread.com.tw/bookDetail.jsp?id=172507</t>
  </si>
  <si>
    <t>新制多益閱讀模擬試題解析Reading [有聲書]:全新多益RC特訓秘笈.第一次就可以考上700分</t>
  </si>
  <si>
    <t>978-986-96601-4-3 ; 986-96601-4-2</t>
  </si>
  <si>
    <t>新制多益閱讀模擬試題解析 [有聲書]:全新多益RC特訓秘笈.第一次就可以考上600分</t>
  </si>
  <si>
    <t>阿莉莎.歐普夫, Johnson Mo合著</t>
  </si>
  <si>
    <t>978-986-96601-1-2 ; 986-96601-1-8</t>
  </si>
  <si>
    <t>https://ncyu.ebook.hyread.com.tw/bookDetail.jsp?id=173267</t>
  </si>
  <si>
    <t>全民英檢中級 [有聲書]:題型攻略+模擬試題</t>
  </si>
  <si>
    <t>978-986-441-204-4 ; 986-441-204-3</t>
  </si>
  <si>
    <t>978-986-6963-64-3 ; 986-6963-64-0</t>
  </si>
  <si>
    <t>航空英語會話LiveShow [有聲書]:三萬五千英尺的英文課</t>
  </si>
  <si>
    <t>978-986-96309-6-2 ; 986-96309-6-0</t>
  </si>
  <si>
    <t>Michelle Witte著;李樸良譯</t>
  </si>
  <si>
    <t>978-986-318-666-3 ; 986-318-666-X</t>
  </si>
  <si>
    <t>New TOEIC 新制多益必考單詞1000 [有聲書]</t>
  </si>
  <si>
    <t>TEX加藤著;劉建池譯</t>
  </si>
  <si>
    <t>978-986-248-790-7 ; 986-248-790-9</t>
  </si>
  <si>
    <t>https://ncyu.ebook.hyread.com.tw/bookDetail.jsp?id=169868</t>
  </si>
  <si>
    <t>韓語文法關鍵50選, 一丁點就通:專為華人打造, 最好懂的韓語文法入門書</t>
  </si>
  <si>
    <t>978-986-248-764-8 ; 986-248-764-X</t>
  </si>
  <si>
    <t>978-986-248-739-6 ; 986-248-739-9</t>
  </si>
  <si>
    <t>日檢N3聽解總合對策 [有聲書]</t>
  </si>
  <si>
    <t>今泉江利子著;林郁鳳, 游翔皓譯</t>
  </si>
  <si>
    <t>978-986-248-727-3 ; 986-248-727-5</t>
  </si>
  <si>
    <t>https://ncyu.ebook.hyread.com.tw/bookDetail.jsp?id=158530</t>
  </si>
  <si>
    <t>978-986-96376-6-4 ; 986-96376-6-3</t>
  </si>
  <si>
    <t>J.TEST實用日本語檢定. E-F級, 2014年考古題</t>
  </si>
  <si>
    <t>羅瓊娟著;日本語檢定協會, J.TEST事務局編</t>
  </si>
  <si>
    <t>978-986-96443-5-8 ; 986-96443-5-X</t>
  </si>
  <si>
    <t>實踐大學推廣教育部出版  秀威資訊科技發行  聯合發行經銷</t>
  </si>
  <si>
    <t>https://ncyu.ebook.hyread.com.tw/bookDetail.jsp?id=170540</t>
  </si>
  <si>
    <t>英語熱門關鍵字 [有聲書]</t>
  </si>
  <si>
    <t>978-986-441-103-0 ; 986-441-103-9</t>
  </si>
  <si>
    <t>https://ncyu.ebook.hyread.com.tw/bookDetail.jsp?id=153378</t>
  </si>
  <si>
    <t>978-986-441-167-2 ; 986-441-167-5</t>
  </si>
  <si>
    <t>978-986-441-188-7 ; 986-441-188-8</t>
  </si>
  <si>
    <t>978-986-441-230-3 ; 986-441-230-2</t>
  </si>
  <si>
    <t>淵遠流長話臺語</t>
  </si>
  <si>
    <t>王華南編著</t>
  </si>
  <si>
    <t>978-986-92097-7-9 ; 986-92097-7-7</t>
  </si>
  <si>
    <t>秀威經典</t>
  </si>
  <si>
    <t>https://ncyu.ebook.hyread.com.tw/bookDetail.jsp?id=132682</t>
  </si>
  <si>
    <t>全文P15</t>
  </si>
  <si>
    <t>日本經典童話故事 [有聲書]:日語閱讀 越聽越上手</t>
  </si>
  <si>
    <t>何欣泰作;山本峰規子插畫</t>
  </si>
  <si>
    <t>978-957-710-726-8 ; 957-710-726-5</t>
  </si>
  <si>
    <t>https://ncyu.ebook.hyread.com.tw/bookDetail.jsp?id=168919</t>
  </si>
  <si>
    <t>國語文學習新思考</t>
  </si>
  <si>
    <t>978-986-478-027-3 ; 986-478-027-1</t>
  </si>
  <si>
    <t>https://ncyu.ebook.hyread.com.tw/bookDetail.jsp?id=119635</t>
  </si>
  <si>
    <t>自遊自在 背包客旅遊日語 [有聲書]</t>
  </si>
  <si>
    <t>杉本愛子, 小林美佳合著</t>
  </si>
  <si>
    <t>978-986-97037-6-5 ; 986-97037-6-3</t>
  </si>
  <si>
    <t>https://ncyu.ebook.hyread.com.tw/bookDetail.jsp?id=177361</t>
  </si>
  <si>
    <t>超簡單!第1次說日語, 就很流利 [有聲書]</t>
  </si>
  <si>
    <t>杉本愛子, 田中紀子合著</t>
  </si>
  <si>
    <t>978-986-97037-4-1 ; 986-97037-4-7</t>
  </si>
  <si>
    <t>https://ncyu.ebook.hyread.com.tw/bookDetail.jsp?id=177326</t>
  </si>
  <si>
    <t>978-986-248-758-7 ; 986-248-758-5</t>
  </si>
  <si>
    <t>978-986-6371-89-9 ; 986-6371-89-1</t>
  </si>
  <si>
    <t>韓國語這樣學就對了 [有聲書]</t>
  </si>
  <si>
    <t>林錦宏著</t>
  </si>
  <si>
    <t>978-986-6134-90-6 ; 986-6134-90-3</t>
  </si>
  <si>
    <t>豪風發行  創智文化總經銷</t>
  </si>
  <si>
    <t>https://ncyu.ebook.hyread.com.tw/bookDetail.jsp?id=166971</t>
  </si>
  <si>
    <t>輕鬆學西語 [有聲書]</t>
  </si>
  <si>
    <t>邱毓芳編著</t>
  </si>
  <si>
    <t>978-986-6134-91-3 ; 986-6134-91-1</t>
  </si>
  <si>
    <t>https://ncyu.ebook.hyread.com.tw/bookDetail.jsp?id=166987</t>
  </si>
  <si>
    <t>跟著阿滴滴妹說出溜英文 [有聲書]:網路人氣影片系列&lt;&lt;10句常用英文&gt;&gt;大補帖</t>
  </si>
  <si>
    <t>978-986-248-733-4 ; 986-248-733-X</t>
  </si>
  <si>
    <t>韓國語完全征服 [有聲書]:發音力</t>
  </si>
  <si>
    <t>俞靖珠編著</t>
  </si>
  <si>
    <t>978-986-6371-37-0 ; 986-6371-37-9</t>
  </si>
  <si>
    <t>https://ncyu.ebook.hyread.com.tw/bookDetail.jsp?id=12967</t>
  </si>
  <si>
    <t>好流利!我的第一本英語會話與文法 [有聲書]</t>
  </si>
  <si>
    <t>978-986-96282-9-7 ; 986-96282-9-X</t>
  </si>
  <si>
    <t>https://ncyu.ebook.hyread.com.tw/bookDetail.jsp?id=177375</t>
  </si>
  <si>
    <t>每天5分鐘, 流利英語一本通 [有聲書]</t>
  </si>
  <si>
    <t>978-986-97425-0-4 ; 986-97425-0-5</t>
  </si>
  <si>
    <t>https://ncyu.ebook.hyread.com.tw/bookDetail.jsp?id=177380</t>
  </si>
  <si>
    <t>978-986-96309-5-5 ; 986-96309-5-2</t>
  </si>
  <si>
    <t>New TOEIC多益新制黃金團隊5回全真試題+詳解 [有聲書]</t>
  </si>
  <si>
    <t>洪鎮杰, 李住恩, NEXUS多益研究所著;謝宜倫, 嚴思涵譯</t>
  </si>
  <si>
    <t>978-986-248-706-8 ; 986-248-706-2</t>
  </si>
  <si>
    <t>https://ncyu.ebook.hyread.com.tw/bookDetail.jsp?id=168435</t>
  </si>
  <si>
    <t>日本浪漫愛情100談 [有聲書]:Nippon所蔵日語嚴選講座</t>
  </si>
  <si>
    <t>科見日語, EZ Japan編輯部著;郭子菱譯</t>
  </si>
  <si>
    <t>978-986-248-784-6 ; 986-248-784-4</t>
  </si>
  <si>
    <t>https://ncyu.ebook.hyread.com.tw/bookDetail.jsp?id=171849</t>
  </si>
  <si>
    <t>新托福100+iBT寫作 [有聲書]</t>
  </si>
  <si>
    <t>韋爾, 倍斯特編輯部合著</t>
  </si>
  <si>
    <t>978-986-97075-1-0 ; 986-97075-1-3</t>
  </si>
  <si>
    <t>https://ncyu.ebook.hyread.com.tw/bookDetail.jsp?id=167652</t>
  </si>
  <si>
    <t>韋爾作</t>
  </si>
  <si>
    <t>978-986-96309-9-3 ; 986-96309-9-5</t>
  </si>
  <si>
    <t>978-986-96309-4-8 ; 986-96309-4-4</t>
  </si>
  <si>
    <t>978-986-96309-8-6 ; 986-96309-8-7</t>
  </si>
  <si>
    <t>用字根、字首、字尾, 戰勝必考英文單字 [有聲書]</t>
  </si>
  <si>
    <t>978-986-97075-3-4 ; 986-97075-3-X</t>
  </si>
  <si>
    <t>https://ncyu.ebook.hyread.com.tw/bookDetail.jsp?id=171195</t>
  </si>
  <si>
    <t>978-986-358-610-4 ; 986-358-610-2</t>
  </si>
  <si>
    <t>978-957-05-3170-1 ; 957-05-3170-3</t>
  </si>
  <si>
    <t>NEW TOEIC多益新制突破650分解題技巧全攻略 [有聲書]</t>
  </si>
  <si>
    <t>能率英語教育研究所著;謝宜倫, 嚴思涵譯</t>
  </si>
  <si>
    <t>978-986-248-752-5 ; 986-248-752-6</t>
  </si>
  <si>
    <t>https://ncyu.ebook.hyread.com.tw/bookDetail.jsp?id=168427</t>
  </si>
  <si>
    <t>拉丁文文法大全</t>
  </si>
  <si>
    <t>康華倫(Valentino Castellazzi)著;王志宏編校</t>
  </si>
  <si>
    <t>978-986-96186-5-6 ; 986-96186-5-0</t>
  </si>
  <si>
    <t>https://ncyu.ebook.hyread.com.tw/bookDetail.jsp?id=170468</t>
  </si>
  <si>
    <t>超簡單!第1次說英語, 就很流利 [有聲書]:說一口流利英語, 只要3分鐘</t>
  </si>
  <si>
    <t>張小怡, Robert King著</t>
  </si>
  <si>
    <t>978-986-97037-2-7 ; 986-97037-2-0</t>
  </si>
  <si>
    <t>布可屋文化, 六六八出版  易可數位行銷總代理</t>
  </si>
  <si>
    <t>https://ncyu.ebook.hyread.com.tw/bookDetail.jsp?id=176797</t>
  </si>
  <si>
    <t>多益拿高分 閱讀全攻略 [有聲書]:鬼速學習+雪球速記 輕鬆突破900分</t>
  </si>
  <si>
    <t>978-986-96601-9-8 ; 986-96601-9-3</t>
  </si>
  <si>
    <t>https://ncyu.ebook.hyread.com.tw/bookDetail.jsp?id=175955</t>
  </si>
  <si>
    <t>最新!IELTS一定會考!雅思超高分單字 [有聲書]</t>
  </si>
  <si>
    <t>張小怡, 李思純合著</t>
  </si>
  <si>
    <t>978-986-97037-9-6 ; 986-97037-9-8</t>
  </si>
  <si>
    <t>https://ncyu.ebook.hyread.com.tw/bookDetail.jsp?id=175958</t>
  </si>
  <si>
    <t>978-986-95872-7-3 ; 986-95872-7-5</t>
  </si>
  <si>
    <t>10000單字多益拿高分 [有聲書]:新制多益高分.就靠這一本</t>
  </si>
  <si>
    <t>978-986-96376-9-5 ; 986-96376-9-8</t>
  </si>
  <si>
    <t>https://ncyu.ebook.hyread.com.tw/bookDetail.jsp?id=159958</t>
  </si>
  <si>
    <t>978-986-96601-3-6 ; 986-96601-3-4</t>
  </si>
  <si>
    <t>"超高分!"多益必考單字1分鐘快速征服 [有聲書]:1分鐘快聽學習法, 英語考遍天下無敵手</t>
  </si>
  <si>
    <t>張小怡, 史帝拉合著</t>
  </si>
  <si>
    <t>978-986-97037-8-9 ; 986-97037-8-X</t>
  </si>
  <si>
    <t>https://ncyu.ebook.hyread.com.tw/bookDetail.jsp?id=175957</t>
  </si>
  <si>
    <t>我在100天內自學英文翻轉人生:跟讀電影成為英文口說高手</t>
  </si>
  <si>
    <t>張同完作;關亭薇譯</t>
  </si>
  <si>
    <t>978-986-248-777-8 ; 986-248-777-1</t>
  </si>
  <si>
    <t>https://ncyu.ebook.hyread.com.tw/bookDetail.jsp?id=170248</t>
  </si>
  <si>
    <t>中文實用寫作二十講</t>
  </si>
  <si>
    <t>張高評著</t>
  </si>
  <si>
    <t>978-957-739-986-1 ; 957-739-986-X</t>
  </si>
  <si>
    <t>https://ncyu.ebook.hyread.com.tw/bookDetail.jsp?id=120889</t>
  </si>
  <si>
    <t>超簡單的旅遊英語 [有聲書]</t>
  </si>
  <si>
    <t>978-986-5753-97-9 ; 986-5753-97-9</t>
  </si>
  <si>
    <t>https://ncyu.ebook.hyread.com.tw/bookDetail.jsp?id=148505</t>
  </si>
  <si>
    <t>遊學必備1500句 [有聲書]</t>
  </si>
  <si>
    <t>978-986-96086-0-2 ; 986-96086-0-4</t>
  </si>
  <si>
    <t>https://ncyu.ebook.hyread.com.tw/bookDetail.jsp?id=148513</t>
  </si>
  <si>
    <t>菜英文 [有聲書], 生活基礎篇</t>
  </si>
  <si>
    <t>978-986-96086-1-9 ; 986-96086-1-2</t>
  </si>
  <si>
    <t>雅典文化</t>
  </si>
  <si>
    <t>https://ncyu.ebook.hyread.com.tw/bookDetail.jsp?id=153380</t>
  </si>
  <si>
    <t>菜英文 [有聲書], 實用會話篇</t>
  </si>
  <si>
    <t>978-986-96086-2-6 ; 986-96086-2-0</t>
  </si>
  <si>
    <t>https://ncyu.ebook.hyread.com.tw/bookDetail.jsp?id=153397</t>
  </si>
  <si>
    <t>978-986-94966-7-4 ; 986-94966-7-9</t>
  </si>
  <si>
    <t>978-986-94966-9-8 ; 986-94966-9-5</t>
  </si>
  <si>
    <t>978-986-96282-1-1 ; 986-96282-1-4</t>
  </si>
  <si>
    <t>978-986-96282-3-5 ; 986-96282-3-0</t>
  </si>
  <si>
    <t>哈福出版  采舍國際總代理</t>
  </si>
  <si>
    <t>帶日本人趴趴走 [有聲書]:日語導遊台灣</t>
  </si>
  <si>
    <t>張澤崇, 巽奈緒子作.譯;巽奈緒子插畫</t>
  </si>
  <si>
    <t>978-986-318-699-1 ; 986-318-699-6</t>
  </si>
  <si>
    <t>https://ncyu.ebook.hyread.com.tw/bookDetail.jsp?id=172480</t>
  </si>
  <si>
    <t>我的第一本百科親子英語 [有聲書]</t>
  </si>
  <si>
    <t>郭玥慧, 邱佳翔著</t>
  </si>
  <si>
    <t>978-986-97075-2-7 ; 986-97075-2-1</t>
  </si>
  <si>
    <t>https://ncyu.ebook.hyread.com.tw/bookDetail.jsp?id=167674</t>
  </si>
  <si>
    <t>我的第一本動畫故事親子英語 [有聲書]</t>
  </si>
  <si>
    <t>郭玥慧著</t>
  </si>
  <si>
    <t>978-986-96309-7-9 ; 986-96309-7-9</t>
  </si>
  <si>
    <t>https://ncyu.ebook.hyread.com.tw/bookDetail.jsp?id=161961</t>
  </si>
  <si>
    <t>978-986-97075-0-3 ; 986-97075-0-5</t>
  </si>
  <si>
    <t>超!簡易高中生日語 [有聲書]</t>
  </si>
  <si>
    <t>陳欣惠著</t>
  </si>
  <si>
    <t>978-986-6134-88-3 ; 986-6134-88-1</t>
  </si>
  <si>
    <t>https://ncyu.ebook.hyread.com.tw/bookDetail.jsp?id=166974</t>
  </si>
  <si>
    <t>978-986-441-220-4 ; 986-441-220-5</t>
  </si>
  <si>
    <t>978-986-441-232-7 ; 986-441-232-9</t>
  </si>
  <si>
    <t>漢字古義今意每日一字. 第四輯</t>
  </si>
  <si>
    <t>曾彬儒作</t>
  </si>
  <si>
    <t>978-986-90867-8-3 ; 986-90867-8-0</t>
  </si>
  <si>
    <t>亞太政治哲學文化出版  紫宸社文化發行總代理</t>
  </si>
  <si>
    <t>https://ncyu.ebook.hyread.com.tw/bookDetail.jsp?id=150847</t>
  </si>
  <si>
    <t>漢字古義今意每日一字. 第一輯</t>
  </si>
  <si>
    <t>曾彬儒著</t>
  </si>
  <si>
    <t>978-986-90867-5-2 ; 986-90867-5-6</t>
  </si>
  <si>
    <t>https://ncyu.ebook.hyread.com.tw/bookDetail.jsp?id=150844</t>
  </si>
  <si>
    <t>漢字古義今意每日一字. 第二輯</t>
  </si>
  <si>
    <t>978-986-90867-6-9 ; 986-90867-6-4</t>
  </si>
  <si>
    <t>https://ncyu.ebook.hyread.com.tw/bookDetail.jsp?id=150845</t>
  </si>
  <si>
    <t>漢字古義今意每日一字. 第三輯</t>
  </si>
  <si>
    <t>978-986-90867-7-6 ; 986-90867-7-2</t>
  </si>
  <si>
    <t>https://ncyu.ebook.hyread.com.tw/bookDetail.jsp?id=150846</t>
  </si>
  <si>
    <t>這就是你要的日語文法書 [有聲書]</t>
  </si>
  <si>
    <t>雅典日研所企編</t>
  </si>
  <si>
    <t>978-986-96086-7-1 ; 986-96086-7-1</t>
  </si>
  <si>
    <t>https://ncyu.ebook.hyread.com.tw/bookDetail.jsp?id=165937</t>
  </si>
  <si>
    <t>菜韓文韓語發音&amp;語法入門 [有聲書]</t>
  </si>
  <si>
    <t>978-986-96086-9-5 ; 986-96086-9-8</t>
  </si>
  <si>
    <t>https://ncyu.ebook.hyread.com.tw/bookDetail.jsp?id=165977</t>
  </si>
  <si>
    <t>景區景點英語360句輕鬆學</t>
  </si>
  <si>
    <t>馮海霞編著</t>
  </si>
  <si>
    <t>https://ncyu.ebook.hyread.com.tw/bookDetail.jsp?id=159062</t>
  </si>
  <si>
    <t>穿越吧吉祥話</t>
  </si>
  <si>
    <t>黃庭頎, 謝博霖著</t>
  </si>
  <si>
    <t>978-957-05-3187-9 ; 957-05-3187-8</t>
  </si>
  <si>
    <t>https://ncyu.ebook.hyread.com.tw/bookDetail.jsp?id=168277</t>
  </si>
  <si>
    <t>一定要記住的NEW TOEIC新多益必考單字:用老外學母語的方式記單字</t>
  </si>
  <si>
    <t>董春磊主編</t>
  </si>
  <si>
    <t>978-986-5962-64-7 ; 986-5962-64-0</t>
  </si>
  <si>
    <t>https://ncyu.ebook.hyread.com.tw/bookDetail.jsp?id=172389</t>
  </si>
  <si>
    <t>英文學術論文寫作:講解與作業</t>
  </si>
  <si>
    <t>董崇選著</t>
  </si>
  <si>
    <t>978-986-92498-7-4 ; 986-92498-7-6</t>
  </si>
  <si>
    <t>https://ncyu.ebook.hyread.com.tw/bookDetail.jsp?id=148638</t>
  </si>
  <si>
    <t>日語導覽台灣 [有聲書]:第一次就上手</t>
  </si>
  <si>
    <t>廖紋淑著</t>
  </si>
  <si>
    <t>978-986-6134-86-9 ; 986-6134-86-5</t>
  </si>
  <si>
    <t>https://ncyu.ebook.hyread.com.tw/bookDetail.jsp?id=166978</t>
  </si>
  <si>
    <t>為什麼繁體字比简体字好</t>
  </si>
  <si>
    <t>趙干干著</t>
  </si>
  <si>
    <t>978-986-358-634-0 ; 986-358-634-X</t>
  </si>
  <si>
    <t>https://ncyu.ebook.hyread.com.tw/bookDetail.jsp?id=149266</t>
  </si>
  <si>
    <t>正反交鋒聊新聞 [有聲書]:EZ TALK總編嚴選特刊</t>
  </si>
  <si>
    <t>978-986-248-685-6 ; 986-248-685-6</t>
  </si>
  <si>
    <t>https://ncyu.ebook.hyread.com.tw/bookDetail.jsp?id=146706</t>
  </si>
  <si>
    <t>中國精粹, 語言文學卷</t>
  </si>
  <si>
    <t>孫維新, 朱旭編著;劉川, 黃忠偉譯</t>
  </si>
  <si>
    <t>978-986-5682-52-1 ; 986-5682-52-4</t>
  </si>
  <si>
    <t>https://ncyu.ebook.hyread.com.tw/bookDetail.jsp?id=172707</t>
  </si>
  <si>
    <t>牛津英語教授告訴你全世界都在用的300個單字 [有聲書]</t>
  </si>
  <si>
    <t>蔣志榆著</t>
  </si>
  <si>
    <t>978-986-6481-88-8 ; 986-6481-88-3</t>
  </si>
  <si>
    <t>我識出版  彩舍國際通路總經銷</t>
  </si>
  <si>
    <t>https://ncyu.ebook.hyread.com.tw/bookDetail.jsp?id=137800</t>
  </si>
  <si>
    <t>我就是醬學好英文的 [有聲書]</t>
  </si>
  <si>
    <t>賴世雄著</t>
  </si>
  <si>
    <t>978-986-5676-21-6 ; 986-5676-21-4</t>
  </si>
  <si>
    <t>常春藤有聲</t>
  </si>
  <si>
    <t>https://ncyu.ebook.hyread.com.tw/bookDetail.jsp?id=157764</t>
  </si>
  <si>
    <t>快樂學日語 [有聲書]. 1</t>
  </si>
  <si>
    <t>濱口美佳, 郭欣怡, 小田早苗作</t>
  </si>
  <si>
    <t>978-986-6134-87-6 ; 986-6134-87-3</t>
  </si>
  <si>
    <t>https://ncyu.ebook.hyread.com.tw/bookDetail.jsp?id=166983</t>
  </si>
  <si>
    <t>基礎德語互動學習 [有聲書]:滑鼠人生 學德語很簡單</t>
  </si>
  <si>
    <t>魏立言編著</t>
  </si>
  <si>
    <t>978-986-5972-47-9 ; 986-5972-47-6</t>
  </si>
  <si>
    <t>https://ncyu.ebook.hyread.com.tw/bookDetail.jsp?id=95149</t>
  </si>
  <si>
    <t>孩子上幼稚園前要學會的66件事</t>
  </si>
  <si>
    <t>978-986-393-722-7 ; 986-393-722-3</t>
  </si>
  <si>
    <t>https://ncyu.ebook.hyread.com.tw/bookDetail.jsp?id=71289</t>
  </si>
  <si>
    <t>同孩子處好關係的100妙招</t>
  </si>
  <si>
    <t>978-986-393-517-9 ; 986-393-517-4</t>
  </si>
  <si>
    <t>https://ncyu.ebook.hyread.com.tw/bookDetail.jsp?id=71262</t>
  </si>
  <si>
    <t>孩子的自然觀察筆記:超過100個自然探索提案x72個超有趣活動, 大自然便是無窮的教材, 培養觀察力、專注力、表達力!</t>
  </si>
  <si>
    <t>克萊兒.沃克.萊斯利(Clare Walker Leslie)作;洪慈敏譯</t>
  </si>
  <si>
    <t>978-986-93319-9-9 ; 986-93319-9-8</t>
  </si>
  <si>
    <t>https://ncyu.ebook.hyread.com.tw/bookDetail.jsp?id=162432</t>
  </si>
  <si>
    <t>看新聞學思考</t>
  </si>
  <si>
    <t>李偉文, 李欣澄, 李欣恬著;江小A插畫</t>
  </si>
  <si>
    <t>978-957-32-7590-9 ; 957-32-7590-2</t>
  </si>
  <si>
    <t>https://ncyu.ebook.hyread.com.tw/bookDetail.jsp?id=144268</t>
  </si>
  <si>
    <t>978-986-93643-2-4 ; 986-93643-2-2</t>
  </si>
  <si>
    <t>全文P16</t>
  </si>
  <si>
    <t>當H花媽遇到AS孩子</t>
  </si>
  <si>
    <t>卓惠珠(花媽)作</t>
  </si>
  <si>
    <t>978-986-5837-20-4 ; 986-5837-20-X</t>
  </si>
  <si>
    <t>小樹文化出版  大和書報圖書總經銷</t>
  </si>
  <si>
    <t>https://ncyu.ebook.hyread.com.tw/bookDetail.jsp?id=144541</t>
  </si>
  <si>
    <t>閱讀教學新思維:教出聽說讀寫力</t>
  </si>
  <si>
    <t>花梅真作</t>
  </si>
  <si>
    <t>978-986-449-115-5 ; 986-449-115-6</t>
  </si>
  <si>
    <t>https://ncyu.ebook.hyread.com.tw/bookDetail.jsp?id=152831</t>
  </si>
  <si>
    <t>刺蝟小孩不難搞!:要讓孩子聽話, 先聽孩子說話!</t>
  </si>
  <si>
    <t>姜愛玲作</t>
  </si>
  <si>
    <t>978-986-5916-46-6 ; 986-5916-46-0</t>
  </si>
  <si>
    <t>凱信企管顧問</t>
  </si>
  <si>
    <t>https://ncyu.ebook.hyread.com.tw/bookDetail.jsp?id=100793</t>
  </si>
  <si>
    <t>把你的孩子培養成紳士與淑女</t>
  </si>
  <si>
    <t>查斯特菲爾德著;趙健, 鄒舟譯</t>
  </si>
  <si>
    <t>978-986-393-411-0 ; 986-393-411-9</t>
  </si>
  <si>
    <t>https://ncyu.ebook.hyread.com.tw/bookDetail.jsp?id=71230</t>
  </si>
  <si>
    <t>從大腦看人生</t>
  </si>
  <si>
    <t>978-986-479-372-3 ; 986-479-372-1</t>
  </si>
  <si>
    <t>https://ncyu.ebook.hyread.com.tw/bookDetail.jsp?id=144912</t>
  </si>
  <si>
    <t>快樂童年好EQ:培養開朗自信的孩子</t>
  </si>
  <si>
    <t>商志雍作</t>
  </si>
  <si>
    <t>978-986-357-002-8 ; 986-357-002-8</t>
  </si>
  <si>
    <t>心靈工坊文化</t>
  </si>
  <si>
    <t>https://ncyu.ebook.hyread.com.tw/bookDetail.jsp?id=99582</t>
  </si>
  <si>
    <t>教出會生活懂生命的孩子</t>
  </si>
  <si>
    <t>張雪松編著</t>
  </si>
  <si>
    <t>978-986-393-487-5 ; 986-393-487-9</t>
  </si>
  <si>
    <t>https://ncyu.ebook.hyread.com.tw/bookDetail.jsp?id=71248</t>
  </si>
  <si>
    <t>教養兒子必學的功課</t>
  </si>
  <si>
    <t>雪莉.芙樂(Cheri Fuller)作;顧華德譯</t>
  </si>
  <si>
    <t>978-957-550-463-2 ; 957-550-463-1</t>
  </si>
  <si>
    <t>基督教中國主日學協會出版部</t>
  </si>
  <si>
    <t>https://ncyu.ebook.hyread.com.tw/bookDetail.jsp?id=137981</t>
  </si>
  <si>
    <t>孩子重要的不是學歷是競爭力:培養具有金錢思維和能力的孩子</t>
  </si>
  <si>
    <t>曉筠著</t>
  </si>
  <si>
    <t>978-986-7639-87-5 ; 986-7639-87-1</t>
  </si>
  <si>
    <t>富易圖書</t>
  </si>
  <si>
    <t>https://ncyu.ebook.hyread.com.tw/bookDetail.jsp?id=15033</t>
  </si>
  <si>
    <t>跟阿德勒學正向教養:從49個練習開始, 用鼓勵提升孩子的歸屬感與自我價值</t>
  </si>
  <si>
    <t>簡.尼爾森(Jane Nelsen), 瑪麗.尼爾森.坦伯斯基(Mary Nelsen Tamborski), 布萊德.安吉(Brad Ainge)著;劉盈盈譯</t>
  </si>
  <si>
    <t>978-986-248-655-9 ; 986-248-655-4</t>
  </si>
  <si>
    <t>https://ncyu.ebook.hyread.com.tw/bookDetail.jsp?id=146703</t>
  </si>
  <si>
    <t>跟阿德勒學正向教養:理解幼童行為成因, 幫助孩子適性發展、培養生活技能, 學齡前兒童篇</t>
  </si>
  <si>
    <t>簡.尼爾森(Jane Nelsen), 謝瑞爾.艾爾文(Cheryl Erwin), 羅思琳.安.達菲(Roslyn Ann Duffy)著;陳玫妏譯</t>
  </si>
  <si>
    <t>978-986-248-753-2 ; 986-248-753-4</t>
  </si>
  <si>
    <t>https://ncyu.ebook.hyread.com.tw/bookDetail.jsp?id=163190</t>
  </si>
  <si>
    <t>菜醫師, 借過一下:克拉克見習日誌</t>
  </si>
  <si>
    <t>九日著</t>
  </si>
  <si>
    <t>978-986-358-455-1 ; 986-358-455-X</t>
  </si>
  <si>
    <t>https://ncyu.ebook.hyread.com.tw/bookDetail.jsp?id=147694</t>
  </si>
  <si>
    <t>中老年長壽保健1000問</t>
  </si>
  <si>
    <t>于關成著</t>
  </si>
  <si>
    <t>978-986-471-159-8 ; 986-471-159-8</t>
  </si>
  <si>
    <t>https://ncyu.ebook.hyread.com.tw/bookDetail.jsp?id=147092</t>
  </si>
  <si>
    <t>行走坐臥皆養生</t>
  </si>
  <si>
    <t>王城生著</t>
  </si>
  <si>
    <t>978-986-471-156-7 ; 986-471-156-3</t>
  </si>
  <si>
    <t>https://ncyu.ebook.hyread.com.tw/bookDetail.jsp?id=147088</t>
  </si>
  <si>
    <t>做寶寶的家庭醫生</t>
  </si>
  <si>
    <t>王貴容編著</t>
  </si>
  <si>
    <t>978-986-393-280-2 ; 986-393-280-9</t>
  </si>
  <si>
    <t>https://ncyu.ebook.hyread.com.tw/bookDetail.jsp?id=88430</t>
  </si>
  <si>
    <t>老年人慢性病防治與居家護理400問</t>
  </si>
  <si>
    <t>王曉娟, 戴秀英主編</t>
  </si>
  <si>
    <t>978-986-96174-7-5 ; 986-96174-7-6</t>
  </si>
  <si>
    <t>https://ncyu.ebook.hyread.com.tw/bookDetail.jsp?id=164655</t>
  </si>
  <si>
    <t>蒜你狠</t>
  </si>
  <si>
    <t>卉子作</t>
  </si>
  <si>
    <t>https://ncyu.ebook.hyread.com.tw/bookDetail.jsp?id=154272</t>
  </si>
  <si>
    <t>1分鐘刮刮瘦:美女中醫師每天都在做的逆齡神技</t>
  </si>
  <si>
    <t>田宜民著</t>
  </si>
  <si>
    <t>978-986-5678-53-1 ; 986-5678-53-5</t>
  </si>
  <si>
    <t>出色出版  聯合發行發行</t>
  </si>
  <si>
    <t>https://ncyu.ebook.hyread.com.tw/bookDetail.jsp?id=85666</t>
  </si>
  <si>
    <t>7日燃脂瘦身瑜珈</t>
  </si>
  <si>
    <t>曲影著</t>
  </si>
  <si>
    <t>978-986-5962-70-8 ; 986-5962-70-5</t>
  </si>
  <si>
    <t>https://ncyu.ebook.hyread.com.tw/bookDetail.jsp?id=164370</t>
  </si>
  <si>
    <t>醫學霸權與香港醫療制度</t>
  </si>
  <si>
    <t>佘雲楚等著</t>
  </si>
  <si>
    <t>978-988-8463-83-1 ; 988-8463-83-7</t>
  </si>
  <si>
    <t>https://ncyu.ebook.hyread.com.tw/bookDetail.jsp?id=139887</t>
  </si>
  <si>
    <t>吳明珠教你養好肺:口罩檔不住的PM2.5, 讓清肺養生術來幫你</t>
  </si>
  <si>
    <t>吳明珠著</t>
  </si>
  <si>
    <t>978-957-13-7649-3 ; 957-13-7649-3</t>
  </si>
  <si>
    <t>https://ncyu.ebook.hyread.com.tw/bookDetail.jsp?id=170247</t>
  </si>
  <si>
    <t>美容排毒瘦身1000問</t>
  </si>
  <si>
    <t>李天靈編著</t>
  </si>
  <si>
    <t>978-986-471-174-1 ; 986-471-174-1</t>
  </si>
  <si>
    <t>https://ncyu.ebook.hyread.com.tw/bookDetail.jsp?id=154665</t>
  </si>
  <si>
    <t>向癒:從難治病與慢性病徹底解脫, 以身心靈中醫為鑰, 邁向終極健康</t>
  </si>
  <si>
    <t>李宇銘作</t>
  </si>
  <si>
    <t>978-957-13-7409-3 ; 957-13-7409-1</t>
  </si>
  <si>
    <t>https://ncyu.ebook.hyread.com.tw/bookDetail.jsp?id=148246</t>
  </si>
  <si>
    <t>女人, 必須小心的12種疾病:健康, 是女人一生中最重要的議題</t>
  </si>
  <si>
    <t>李婉怡著</t>
  </si>
  <si>
    <t>978-986-95682-3-4 ; 986-95682-3-8</t>
  </si>
  <si>
    <t>https://ncyu.ebook.hyread.com.tw/bookDetail.jsp?id=173997</t>
  </si>
  <si>
    <t>高纖蔬果汁7天瘦小腹:豐富植化素&amp;酵素.喝出鹼性體質</t>
  </si>
  <si>
    <t>李婉萍作</t>
  </si>
  <si>
    <t>978-986-373-423-9 ; 986-373-423-3</t>
  </si>
  <si>
    <t>https://ncyu.ebook.hyread.com.tw/bookDetail.jsp?id=172401</t>
  </si>
  <si>
    <t>睡眠好, 勝過藥</t>
  </si>
  <si>
    <t>沙維偉著</t>
  </si>
  <si>
    <t>978-986-93223-6-2 ; 986-93223-6-0</t>
  </si>
  <si>
    <t>金塊文化出版  商流文化總經銷</t>
  </si>
  <si>
    <t>https://ncyu.ebook.hyread.com.tw/bookDetail.jsp?id=116775</t>
  </si>
  <si>
    <t>瘦身''So Easy''擁有完美身段</t>
  </si>
  <si>
    <t>佳樂作</t>
  </si>
  <si>
    <t>https://ncyu.ebook.hyread.com.tw/bookDetail.jsp?id=150398</t>
  </si>
  <si>
    <t>漫畫中醫養生圖典</t>
  </si>
  <si>
    <t>周春才編著</t>
  </si>
  <si>
    <t>978-986-5852-94-8 ; 986-5852-94-2</t>
  </si>
  <si>
    <t>https://ncyu.ebook.hyread.com.tw/bookDetail.jsp?id=152007</t>
  </si>
  <si>
    <t>對抗PM2.5的食踐術:毒理醫學專家教你用吃保肺顧健康</t>
  </si>
  <si>
    <t>招名威著</t>
  </si>
  <si>
    <t>978-957-13-7673-8 ; 957-13-7673-6</t>
  </si>
  <si>
    <t>https://ncyu.ebook.hyread.com.tw/bookDetail.jsp?id=170253</t>
  </si>
  <si>
    <t>懷孕當中宜與忌</t>
  </si>
  <si>
    <t>易磊主編</t>
  </si>
  <si>
    <t>978-986-92730-7-7 ; 986-92730-7-6</t>
  </si>
  <si>
    <t>https://ncyu.ebook.hyread.com.tw/bookDetail.jsp?id=90841</t>
  </si>
  <si>
    <t>諮商督導的臨床筆記</t>
  </si>
  <si>
    <t>林家興著</t>
  </si>
  <si>
    <t>978-986-191-789-4 ; 986-191-789-6</t>
  </si>
  <si>
    <t>https://ncyu.ebook.hyread.com.tw/bookDetail.jsp?id=174625</t>
  </si>
  <si>
    <t>走進科學.醫學密碼</t>
  </si>
  <si>
    <t>科普小組著</t>
  </si>
  <si>
    <t>978-986-964-942-1 ; 986-96494-2-4</t>
  </si>
  <si>
    <t>https://ncyu.ebook.hyread.com.tw/bookDetail.jsp?id=147114</t>
  </si>
  <si>
    <t>物理治療臨床案例</t>
  </si>
  <si>
    <t>王怡婷等作;胡名霞, 曹昭懿主編</t>
  </si>
  <si>
    <t>978-986-350-208-1 ; 986-350-208-1</t>
  </si>
  <si>
    <t>https://ncyu.ebook.hyread.com.tw/bookDetail.jsp?id=173967</t>
  </si>
  <si>
    <t>抑鬱, 你好</t>
  </si>
  <si>
    <t>耿璐作;郭本禹主編</t>
  </si>
  <si>
    <t>978-986-5682-95-8 ; 986-5682-95-8</t>
  </si>
  <si>
    <t>https://ncyu.ebook.hyread.com.tw/bookDetail.jsp?id=172730</t>
  </si>
  <si>
    <t>找回專注力:成人ADHD全方位自助手冊</t>
  </si>
  <si>
    <t>高淑芬(Susan Shur-Fen Gau)作</t>
  </si>
  <si>
    <t>978-986-357-059-2 ; 986-357-059-1</t>
  </si>
  <si>
    <t>https://ncyu.ebook.hyread.com.tw/bookDetail.jsp?id=165844</t>
  </si>
  <si>
    <t>沒有壞食物, 只有壞飲食</t>
  </si>
  <si>
    <t>健康生活圖書編委會編著</t>
  </si>
  <si>
    <t>978-986-471-148-2 ; 986-471-148-2</t>
  </si>
  <si>
    <t>https://ncyu.ebook.hyread.com.tw/bookDetail.jsp?id=145360</t>
  </si>
  <si>
    <t>這樣減, 讓你么壽瘦</t>
  </si>
  <si>
    <t>莫玫著</t>
  </si>
  <si>
    <t>達豐圖書</t>
  </si>
  <si>
    <t>https://ncyu.ebook.hyread.com.tw/bookDetail.jsp?id=113879</t>
  </si>
  <si>
    <t>0-6歲幼兒飲食指南:安心又實用的分齡育兒寶典</t>
  </si>
  <si>
    <t>郭玉芳作</t>
  </si>
  <si>
    <t>978-986-6199-44-8 ; 986-6199-44-4</t>
  </si>
  <si>
    <t>https://ncyu.ebook.hyread.com.tw/bookDetail.jsp?id=79889</t>
  </si>
  <si>
    <t>好孕280天:孕媽咪最安心的懷孕飲食指南</t>
  </si>
  <si>
    <t>郭玉芳作;徐博宇, 廖家威攝影</t>
  </si>
  <si>
    <t>978-986-6199-41-7 ; 986-6199-41-X</t>
  </si>
  <si>
    <t>https://ncyu.ebook.hyread.com.tw/bookDetail.jsp?id=79899</t>
  </si>
  <si>
    <t>實習醫師鬥格:有趣、感動的醫院故事書</t>
  </si>
  <si>
    <t>陳建仁著</t>
  </si>
  <si>
    <t>978-986-358-324-0 ; 986-358-324-3</t>
  </si>
  <si>
    <t>https://ncyu.ebook.hyread.com.tw/bookDetail.jsp?id=161187</t>
  </si>
  <si>
    <t>超強排毒食物身體大掃毒</t>
  </si>
  <si>
    <t>陳彥甫著</t>
  </si>
  <si>
    <t>978-986-373-417-8 ; 986-373-417-9</t>
  </si>
  <si>
    <t>https://ncyu.ebook.hyread.com.tw/bookDetail.jsp?id=164372</t>
  </si>
  <si>
    <t>978-986-6301-99-5 ; 986-6301-99-0</t>
  </si>
  <si>
    <t>回到愛裡:心理劇、社會計量與社會劇的實務運用</t>
  </si>
  <si>
    <t>游金潾著</t>
  </si>
  <si>
    <t>978-986-191-794-8 ; 986-191-794-2</t>
  </si>
  <si>
    <t>https://ncyu.ebook.hyread.com.tw/bookDetail.jsp?id=175815</t>
  </si>
  <si>
    <t>瑜珈讓你健康, 讓你瘦</t>
  </si>
  <si>
    <t>菱子著</t>
  </si>
  <si>
    <t>https://ncyu.ebook.hyread.com.tw/bookDetail.jsp?id=113880</t>
  </si>
  <si>
    <t>發展心理學</t>
  </si>
  <si>
    <t>黃世琤, 黃富順編著</t>
  </si>
  <si>
    <t>978-986-05-7904-8 ; 986-05-7904-0</t>
  </si>
  <si>
    <t>https://ncyu.ebook.hyread.com.tw/bookDetail.jsp?id=171396</t>
  </si>
  <si>
    <t>關係是傷也是藥:家族治療二十八年的反思筆記</t>
  </si>
  <si>
    <t>賈紅鶯作</t>
  </si>
  <si>
    <t>978-957-693-922-8 ; 957-693-922-4</t>
  </si>
  <si>
    <t>https://ncyu.ebook.hyread.com.tw/bookDetail.jsp?id=170263</t>
  </si>
  <si>
    <t>五穀雜糧比藥好</t>
  </si>
  <si>
    <t>雷正權著</t>
  </si>
  <si>
    <t>978-986-94771-5-4 ; 986-94771-5-1</t>
  </si>
  <si>
    <t>https://ncyu.ebook.hyread.com.tw/bookDetail.jsp?id=156839</t>
  </si>
  <si>
    <t>中國精粹, 飲食養生卷</t>
  </si>
  <si>
    <t>978-986-5682-51-4 ; 986-5682-51-6</t>
  </si>
  <si>
    <t>https://ncyu.ebook.hyread.com.tw/bookDetail.jsp?id=172716</t>
  </si>
  <si>
    <t>五行芳香本草浴</t>
  </si>
  <si>
    <t>鄧淼著</t>
  </si>
  <si>
    <t>https://ncyu.ebook.hyread.com.tw/bookDetail.jsp?id=174618</t>
  </si>
  <si>
    <t>諮商理論與實務:從諮商學者的人生看他們的理論</t>
  </si>
  <si>
    <t>駱芳美, 郭國禎著</t>
  </si>
  <si>
    <t>978-986-191-813-6 ; 986-191-813-2</t>
  </si>
  <si>
    <t>https://ncyu.ebook.hyread.com.tw/bookDetail.jsp?id=174627</t>
  </si>
  <si>
    <t>日日蔬療!對症素食抗病全書</t>
  </si>
  <si>
    <t>謝馥如著</t>
  </si>
  <si>
    <t>978-986-945-112-3 ; 986-94511-2-8</t>
  </si>
  <si>
    <t>https://ncyu.ebook.hyread.com.tw/bookDetail.jsp?id=169338</t>
  </si>
  <si>
    <t>成癮的大腦:為什麼我們會濫用藥物、酒精及尼古丁</t>
  </si>
  <si>
    <t>邁克爾.庫赫(Michael Kuhar)著;蔡承志譯</t>
  </si>
  <si>
    <t>978-957-91213-8-5 ; 957-9121-38-9 ; 978-957-91214-3-9 ; 957-9121-43-5</t>
  </si>
  <si>
    <t>https://ncyu.ebook.hyread.com.tw/bookDetail.jsp?id=155905</t>
  </si>
  <si>
    <t>新手學鋼筆畫!鋼筆素描&amp;插畫</t>
  </si>
  <si>
    <t>Anita著</t>
  </si>
  <si>
    <t>978-986-96242-8-2 ; 986-96242-8-6</t>
  </si>
  <si>
    <t>https://ncyu.ebook.hyread.com.tw/bookDetail.jsp?id=169307</t>
  </si>
  <si>
    <t>每日畫畫小練習:1000張動物圖案參考, 像不像沒關係, 快樂畫畫最重要</t>
  </si>
  <si>
    <t>Colorbin著</t>
  </si>
  <si>
    <t>978-986-5783-71-6 ; 986-5783-71-1</t>
  </si>
  <si>
    <t>教育之友文化出版  貿騰發賣總經銷</t>
  </si>
  <si>
    <t>https://ncyu.ebook.hyread.com.tw/bookDetail.jsp?id=153434</t>
  </si>
  <si>
    <t>社會參與藝術的十個關鍵概念</t>
  </si>
  <si>
    <t>Pablo Helguera原著;吳岱融, 蘇瑤華譯</t>
  </si>
  <si>
    <t>978-986-05-4682-8 ; 986-05-4682-7</t>
  </si>
  <si>
    <t>https://ncyu.ebook.hyread.com.tw/bookDetail.jsp?id=166533</t>
  </si>
  <si>
    <t>好LOGO是你的商機&amp;賣點</t>
  </si>
  <si>
    <t>SendPoints編著</t>
  </si>
  <si>
    <t>978-957-9072-36-6 ; 957-9072-36-1</t>
  </si>
  <si>
    <t>https://ncyu.ebook.hyread.com.tw/bookDetail.jsp?id=165799</t>
  </si>
  <si>
    <t>晚安, 布拉姆斯:給你的古典音樂入門</t>
  </si>
  <si>
    <t>Zoe佐依子著</t>
  </si>
  <si>
    <t>978-986-449-135-3 ; 986-449-135-0</t>
  </si>
  <si>
    <t>https://ncyu.ebook.hyread.com.tw/bookDetail.jsp?id=170044</t>
  </si>
  <si>
    <t>于右任書法珍墨:大字標準草書草聖千文</t>
  </si>
  <si>
    <t>于右任著;廖禎祥典藏</t>
  </si>
  <si>
    <t>978-957-05-3112-1 ; 957-05-3112-6</t>
  </si>
  <si>
    <t>https://ncyu.ebook.hyread.com.tw/bookDetail.jsp?id=160980</t>
  </si>
  <si>
    <t>于右任書法珍墨:小字標準草書草聖千文</t>
  </si>
  <si>
    <t>978-957-05-3111-4 ; 957-05-3111-8</t>
  </si>
  <si>
    <t>https://ncyu.ebook.hyread.com.tw/bookDetail.jsp?id=160978</t>
  </si>
  <si>
    <t>全文P17</t>
  </si>
  <si>
    <t>978-957-9072-05-2 ; 957-9072-05-1 ; 978-957-9072-10-6 ; 957-9072-10-8</t>
  </si>
  <si>
    <t>40歲的住所改造術</t>
  </si>
  <si>
    <t>水越美枝子著;楊明綺譯</t>
  </si>
  <si>
    <t>978-986-93432-9-9 ; 986-93432-9-5</t>
  </si>
  <si>
    <t>https://ncyu.ebook.hyread.com.tw/bookDetail.jsp?id=145412</t>
  </si>
  <si>
    <t>王以斌著</t>
  </si>
  <si>
    <t>978-986-500-151-3 ; 986-500-151-9</t>
  </si>
  <si>
    <t>書法四字經:跟饒宗頤學書法</t>
  </si>
  <si>
    <t>王國華編纂</t>
  </si>
  <si>
    <t>978-988-8463-62-6 ; 988-8463-62-4</t>
  </si>
  <si>
    <t>https://ncyu.ebook.hyread.com.tw/bookDetail.jsp?id=139973</t>
  </si>
  <si>
    <t>遇見亞洲12座教堂:建築師帶你閱讀神聖空間</t>
  </si>
  <si>
    <t>王裕華, 蔡清徽著</t>
  </si>
  <si>
    <t>978-957-13-7687-5 ; 957-13-7687-6</t>
  </si>
  <si>
    <t>https://ncyu.ebook.hyread.com.tw/bookDetail.jsp?id=170265</t>
  </si>
  <si>
    <t>中國書法藝術學</t>
  </si>
  <si>
    <t>白鶴著</t>
  </si>
  <si>
    <t>978-988-8489-17-6 ; 988-8489-17-8</t>
  </si>
  <si>
    <t>https://ncyu.ebook.hyread.com.tw/bookDetail.jsp?id=158264</t>
  </si>
  <si>
    <t>宋育任作</t>
  </si>
  <si>
    <t>978-986-6301-88-9 ; 986-6301-88-5</t>
  </si>
  <si>
    <t>香港電影的文化記憶:從文學到電影的跨媒介轉換</t>
  </si>
  <si>
    <t>李冰雁著</t>
  </si>
  <si>
    <t>978-962-04-4114-1 ; 962-04-4114-1</t>
  </si>
  <si>
    <t>三聯書店出版  香港聯合書刊物流發行</t>
  </si>
  <si>
    <t>https://ncyu.ebook.hyread.com.tw/bookDetail.jsp?id=139895</t>
  </si>
  <si>
    <t>這裡沒有神:漁工、爸爸桑和那些女人</t>
  </si>
  <si>
    <t>李阿明文.攝影</t>
  </si>
  <si>
    <t>978-957-13-7524-3 ; 957-13-7524-1</t>
  </si>
  <si>
    <t>https://ncyu.ebook.hyread.com.tw/bookDetail.jsp?id=170239</t>
  </si>
  <si>
    <t>蔡明亮與緩慢電影</t>
  </si>
  <si>
    <t>林松輝(Song Hwee Lim)著;譚以諾譯</t>
  </si>
  <si>
    <t>978-986-350-160-2 ; 986-350-160-3</t>
  </si>
  <si>
    <t>https://ncyu.ebook.hyread.com.tw/bookDetail.jsp?id=173869</t>
  </si>
  <si>
    <t>978-957-9072-28-1 ; 957-9072-28-0 ; 978-957-9072-08-3 ; 957-9072-08-6</t>
  </si>
  <si>
    <t>「看見台灣」:台灣新紀錄片研究</t>
  </si>
  <si>
    <t>邱貴芬著</t>
  </si>
  <si>
    <t>978-986-350-125-1 ; 986-350-125-5</t>
  </si>
  <si>
    <t>https://ncyu.ebook.hyread.com.tw/bookDetail.jsp?id=169371</t>
  </si>
  <si>
    <t>Living &amp; Design:Before &amp; After改造王</t>
  </si>
  <si>
    <t>侯志忠總編輯</t>
  </si>
  <si>
    <t>圓祥大眾</t>
  </si>
  <si>
    <t>https://ncyu.ebook.hyread.com.tw/bookDetail.jsp?id=154690</t>
  </si>
  <si>
    <t>設計現場:各種空間坪數的運用方法, 給您最適切的解析!. 2018</t>
  </si>
  <si>
    <t>圓祥大眾傳播</t>
  </si>
  <si>
    <t>https://ncyu.ebook.hyread.com.tw/bookDetail.jsp?id=164378</t>
  </si>
  <si>
    <t>全球泛華青年劇本創作競賽得獎作品集. 第三屆</t>
  </si>
  <si>
    <t>張杭, 許鴻昌, 張在作;劉微明等英文翻譯</t>
  </si>
  <si>
    <t>國立中央大學戲劇暨表演研究室</t>
  </si>
  <si>
    <t>https://ncyu.ebook.hyread.com.tw/bookDetail.jsp?id=175949</t>
  </si>
  <si>
    <t>異想天開之隱筆揮毫:草書極速入門</t>
  </si>
  <si>
    <t>張弘作</t>
  </si>
  <si>
    <t>978-986-358-309-7 ; 986-358-309-X</t>
  </si>
  <si>
    <t>白象</t>
  </si>
  <si>
    <t>https://ncyu.ebook.hyread.com.tw/bookDetail.jsp?id=158350</t>
  </si>
  <si>
    <t>我行故我攝:攝影與雜談. 之二</t>
  </si>
  <si>
    <t>978-986-471-210-6 ; 986-471-210-1</t>
  </si>
  <si>
    <t>https://ncyu.ebook.hyread.com.tw/bookDetail.jsp?id=176561</t>
  </si>
  <si>
    <t>全球化時空 身體 記憶:台灣新電影及其影響</t>
  </si>
  <si>
    <t>張靄珠著</t>
  </si>
  <si>
    <t>978-986-6301-77-3 ; 986-6301-77-X</t>
  </si>
  <si>
    <t>https://ncyu.ebook.hyread.com.tw/bookDetail.jsp?id=167290</t>
  </si>
  <si>
    <t>藝舟雙楫:丹青與墨韻</t>
  </si>
  <si>
    <t>曹小鷗, 陳彥青著</t>
  </si>
  <si>
    <t>978-988-8489-09-1 ; 988-8489-09-7</t>
  </si>
  <si>
    <t>https://ncyu.ebook.hyread.com.tw/bookDetail.jsp?id=158266</t>
  </si>
  <si>
    <t>曹嘉琳服裝畫手札</t>
  </si>
  <si>
    <t>曹嘉琳作</t>
  </si>
  <si>
    <t>978-957-8924-19-2 ; 957-8924-19-4</t>
  </si>
  <si>
    <t>https://ncyu.ebook.hyread.com.tw/bookDetail.jsp?id=170451</t>
  </si>
  <si>
    <t>書畫人語</t>
  </si>
  <si>
    <t>陳青楓著</t>
  </si>
  <si>
    <t>978-962-07-7072-2 ; 962-07-7072-2</t>
  </si>
  <si>
    <t>商務印書館(香港)有限公司</t>
  </si>
  <si>
    <t>https://ncyu.ebook.hyread.com.tw/bookDetail.jsp?id=70735</t>
  </si>
  <si>
    <t>出土文獻文字與語法研讀論文集. 第一輯</t>
  </si>
  <si>
    <t>陳廖安, 楊如雪, 黃麗娟主編</t>
  </si>
  <si>
    <t>978-957-739-808-6 ; 957-739-808-1</t>
  </si>
  <si>
    <t>https://ncyu.ebook.hyread.com.tw/bookDetail.jsp?id=47788</t>
  </si>
  <si>
    <t>麥可.翁達傑(Michael Ondaatje)著;夏彤譯</t>
  </si>
  <si>
    <t>978-986-95556-2-3 ; 986-95556-2-4 ; 978-957-90722-5-0 ; 957-9072-25-6</t>
  </si>
  <si>
    <t>工作浮世繪:國家地理紀實攝影精華</t>
  </si>
  <si>
    <t>斐迪南.普羅茲曼[(Ferdinand Protzman)]作;魏靖儀, 潘慧玲翻譯</t>
  </si>
  <si>
    <t>978-986-88136-6-3 ; 986-88136-6-2</t>
  </si>
  <si>
    <t>https://ncyu.ebook.hyread.com.tw/bookDetail.jsp?id=158617</t>
  </si>
  <si>
    <t>美感典藏:跨世紀藝術環境省思</t>
  </si>
  <si>
    <t>曾長生(Pedro Tseng)著</t>
  </si>
  <si>
    <t>978-986-5716-82-0 ; 986-5716-82-8</t>
  </si>
  <si>
    <t>https://ncyu.ebook.hyread.com.tw/bookDetail.jsp?id=155635</t>
  </si>
  <si>
    <t>美感典藏:近代藝術大師的致命吸引力</t>
  </si>
  <si>
    <t>曾長生著</t>
  </si>
  <si>
    <t>978-986-5716-81-3 ; 986-5716-81-X</t>
  </si>
  <si>
    <t>https://ncyu.ebook.hyread.com.tw/bookDetail.jsp?id=148667</t>
  </si>
  <si>
    <t>電影不散場</t>
  </si>
  <si>
    <t>曾偉禎著</t>
  </si>
  <si>
    <t>978-957-598-562-2 ; 957-598-562-1</t>
  </si>
  <si>
    <t>法鼓文化</t>
  </si>
  <si>
    <t>https://ncyu.ebook.hyread.com.tw/bookDetail.jsp?id=178369</t>
  </si>
  <si>
    <t>五體津梁:篆隸楷行草</t>
  </si>
  <si>
    <t>黃鳳耀著</t>
  </si>
  <si>
    <t>978-986-5720-72-8 ; 986-5720-72-8</t>
  </si>
  <si>
    <t>凌零出版  思行文化傳播發行</t>
  </si>
  <si>
    <t>https://ncyu.ebook.hyread.com.tw/bookDetail.jsp?id=125404</t>
  </si>
  <si>
    <t>Living &amp; Design 幸福住宅系列:必看!室內裝修實用500祕招. 2019</t>
  </si>
  <si>
    <t>https://ncyu.ebook.hyread.com.tw/bookDetail.jsp?id=170097</t>
  </si>
  <si>
    <t>概說臺灣客家勸世文</t>
  </si>
  <si>
    <t>楊寶蓮著</t>
  </si>
  <si>
    <t>978-957-739-878-9 ; 957-739-878-2</t>
  </si>
  <si>
    <t>https://ncyu.ebook.hyread.com.tw/bookDetail.jsp?id=70163</t>
  </si>
  <si>
    <t>游離其間:走向映像與文字的中際思域</t>
  </si>
  <si>
    <t>葉維廉詩文;葉灼攝影</t>
  </si>
  <si>
    <t>978-986-350-253-1 ; 986-350-253-7</t>
  </si>
  <si>
    <t>https://ncyu.ebook.hyread.com.tw/bookDetail.jsp?id=173818</t>
  </si>
  <si>
    <t>設計的思考:設計師的心智與靈魂</t>
  </si>
  <si>
    <t>靳埭強, 潘家健著</t>
  </si>
  <si>
    <t>978-962-07-7228-3 ; 962-07-7228-8 ; 978-962-07-5741-9 ; 962-07-5741-6</t>
  </si>
  <si>
    <t>https://ncyu.ebook.hyread.com.tw/bookDetail.jsp?id=140070</t>
  </si>
  <si>
    <t>那一葉.有囍事:廖文良珠寶美學:二十四節氣的幸福</t>
  </si>
  <si>
    <t>廖文良作</t>
  </si>
  <si>
    <t>978-986-92498-9-8 ; 986-92498-9-2</t>
  </si>
  <si>
    <t>https://ncyu.ebook.hyread.com.tw/bookDetail.jsp?id=168836</t>
  </si>
  <si>
    <t>現代歐系居家風格解剖書:就像住在國外一樣!</t>
  </si>
  <si>
    <t>齊舍設計事務所著</t>
  </si>
  <si>
    <t>978-957-9072-12-0 ; 957-9072-12-4 ; 978-957-9072-18-2 ; 957-9072-18-3</t>
  </si>
  <si>
    <t>https://ncyu.ebook.hyread.com.tw/bookDetail.jsp?id=149783</t>
  </si>
  <si>
    <t>喀擦!捕捉自己的完美瞬間:自拍也能拍出專業攝影師掌鏡般的玩美照片</t>
  </si>
  <si>
    <t>劉字軒作</t>
  </si>
  <si>
    <t>978-986-5894-33-7 ; 986-5894-33-5</t>
  </si>
  <si>
    <t>和平國際文化出版</t>
  </si>
  <si>
    <t>https://ncyu.ebook.hyread.com.tw/bookDetail.jsp?id=93276</t>
  </si>
  <si>
    <t>我是一個目擊者:23組獲攝影界最權威獎項作品背後的故事</t>
  </si>
  <si>
    <t>劉旭陽著</t>
  </si>
  <si>
    <t>978-988-8369-24-9 ; 988-8369-24-5</t>
  </si>
  <si>
    <t>https://ncyu.ebook.hyread.com.tw/bookDetail.jsp?id=109044</t>
  </si>
  <si>
    <t>全文P18</t>
  </si>
  <si>
    <t>&lt;&lt;人間文藝賞析&gt;&gt;:電視產業的螢光幕前與幕後</t>
  </si>
  <si>
    <t>劉利生主編</t>
  </si>
  <si>
    <t>https://ncyu.ebook.hyread.com.tw/bookDetail.jsp?id=176778</t>
  </si>
  <si>
    <t>&lt;&lt;人間文藝賞析&gt;&gt;:電影工業的鏡頭定格與快轉</t>
  </si>
  <si>
    <t>https://ncyu.ebook.hyread.com.tw/bookDetail.jsp?id=176779</t>
  </si>
  <si>
    <t>&lt;&lt;人間文藝賞析&gt;&gt;:剪紙技藝的蜿蜒流轉與身影</t>
  </si>
  <si>
    <t>https://ncyu.ebook.hyread.com.tw/bookDetail.jsp?id=180318</t>
  </si>
  <si>
    <t>&lt;&lt;人間文藝賞析&gt;&gt;:相聲對口的說學藝術與逗唱</t>
  </si>
  <si>
    <t>https://ncyu.ebook.hyread.com.tw/bookDetail.jsp?id=176776</t>
  </si>
  <si>
    <t>978-986-94781-1-3 ; 986-94781-1-5</t>
  </si>
  <si>
    <t>此生必看百老匯名劇 [有聲書]:EZ TALK 總編嚴選特刊</t>
  </si>
  <si>
    <t>978-986-248-671-9 ; 986-248-671-6</t>
  </si>
  <si>
    <t>https://ncyu.ebook.hyread.com.tw/bookDetail.jsp?id=145757</t>
  </si>
  <si>
    <t>美保的私房畫畫學習帳</t>
  </si>
  <si>
    <t>蔡美保作</t>
  </si>
  <si>
    <t>978-957-32-7863-4 ; 957-32-7863-4</t>
  </si>
  <si>
    <t>https://ncyu.ebook.hyread.com.tw/bookDetail.jsp?id=145029</t>
  </si>
  <si>
    <t>黑袍下的音樂宣言:李斯特神劇研究</t>
  </si>
  <si>
    <t>盧文雅著</t>
  </si>
  <si>
    <t>978-986-05-1685-2 ; 986-05-1685-5</t>
  </si>
  <si>
    <t>國立臺北藝術大學, 遠流</t>
  </si>
  <si>
    <t>https://ncyu.ebook.hyread.com.tw/bookDetail.jsp?id=151586</t>
  </si>
  <si>
    <t>話畫. III, 你從來不知道的50名畫秘辛 : 眾神與凡人x生與死的救贖x醫學、解剖學與開刀的人文藝術探索</t>
  </si>
  <si>
    <t>李昆興著</t>
  </si>
  <si>
    <t>978-986-93643-3-1 ; 986-93643-3-0</t>
  </si>
  <si>
    <t>樂木文化出版  高寶書版總經銷</t>
  </si>
  <si>
    <t>https://ncyu.ebook.hyread.com.tw/bookDetail.jsp?id=172680</t>
  </si>
  <si>
    <t>台灣之光:60盞特色路燈大放閃</t>
  </si>
  <si>
    <t>賴加瑜, 潘薏心作</t>
  </si>
  <si>
    <t>978-957-32-7897-9 ; 957-32-7897-9</t>
  </si>
  <si>
    <t>https://ncyu.ebook.hyread.com.tw/bookDetail.jsp?id=145030</t>
  </si>
  <si>
    <t>國家地理終極攝影指南:美國國家地理攝影系列指南</t>
  </si>
  <si>
    <t>鮑勃.馬丁等作;黃正綱等翻譯</t>
  </si>
  <si>
    <t>978-986-87374-1-9 ; 986-87374-1-9</t>
  </si>
  <si>
    <t>https://ncyu.ebook.hyread.com.tw/bookDetail.jsp?id=158593</t>
  </si>
  <si>
    <t>被壓迫者劇場發展史:波瓦的民眾劇場之路</t>
  </si>
  <si>
    <t>謝如欣(Kelly Ju-Hsin Hsieh)著</t>
  </si>
  <si>
    <t>978-957-8924-32-1 ; 957-8924-32-1</t>
  </si>
  <si>
    <t>https://ncyu.ebook.hyread.com.tw/bookDetail.jsp?id=170613</t>
  </si>
  <si>
    <t>星空吟遊</t>
  </si>
  <si>
    <t>謝哲青著</t>
  </si>
  <si>
    <t>978-986-479-115-6 ; 986-479-115-X</t>
  </si>
  <si>
    <t>https://ncyu.ebook.hyread.com.tw/bookDetail.jsp?id=128662</t>
  </si>
  <si>
    <t>978-957-9072-34-2 ; 957-9072-34-5 ; 978-957-9072-30-4 ; 957-9072-30-2</t>
  </si>
  <si>
    <t>四季穿搭時尚彩繪</t>
  </si>
  <si>
    <t>羅安琍著</t>
  </si>
  <si>
    <t>978-986-92544-1-0 ; 986-92544-1-1</t>
  </si>
  <si>
    <t>https://ncyu.ebook.hyread.com.tw/bookDetail.jsp?id=178001</t>
  </si>
  <si>
    <t>畫內音:電影 音樂 筆記</t>
  </si>
  <si>
    <t>羅展鳳著</t>
  </si>
  <si>
    <t>978-988-12992-4-6 ; 988-12992-4-1</t>
  </si>
  <si>
    <t>kubrick</t>
  </si>
  <si>
    <t>https://ncyu.ebook.hyread.com.tw/bookDetail.jsp?id=131165</t>
  </si>
  <si>
    <t>畫外音:電影 音樂 筆記</t>
  </si>
  <si>
    <t>978-988-12992-5-3 ; 988-12992-5-X</t>
  </si>
  <si>
    <t>https://ncyu.ebook.hyread.com.tw/bookDetail.jsp?id=131167</t>
  </si>
  <si>
    <t>1人藝術無限公司:我是藝術家, 我自己賣作品!個人創意事業營生指南</t>
  </si>
  <si>
    <t>麗莎.康頓(Lisa Congdon)著;郭玢玢譯</t>
  </si>
  <si>
    <t>978-986-92802-7-3 ; 986-92802-7-7</t>
  </si>
  <si>
    <t>https://ncyu.ebook.hyread.com.tw/bookDetail.jsp?id=145408</t>
  </si>
  <si>
    <t>老物潮:收藏者的回憶加值學</t>
  </si>
  <si>
    <t>蘇拉圖著</t>
  </si>
  <si>
    <t>978-957-32-7764-4 ; 957-32-7764-6</t>
  </si>
  <si>
    <t>https://ncyu.ebook.hyread.com.tw/bookDetail.jsp?id=144221</t>
  </si>
  <si>
    <t>存在空間的設計方法:追尋一種人性空間</t>
  </si>
  <si>
    <t>蘇靜麒著</t>
  </si>
  <si>
    <t>978-986-93691-0-7 ; 986-93691-0-3</t>
  </si>
  <si>
    <t>清奇空間設計</t>
  </si>
  <si>
    <t>https://ncyu.ebook.hyread.com.tw/bookDetail.jsp?id=158337</t>
  </si>
  <si>
    <t>競爭論 [有聲書]</t>
  </si>
  <si>
    <t>麥可.波特(Michael E. Porter)著;李明軒等譯</t>
  </si>
  <si>
    <t>2009[民98]</t>
  </si>
  <si>
    <t>博客思聽</t>
  </si>
  <si>
    <t>https://ncyu.ebook.hyread.com.tw/bookDetail.jsp?id=164084</t>
  </si>
  <si>
    <t>正義 [有聲書]:一場思辨之旅</t>
  </si>
  <si>
    <t>邁可.桑德爾(Michael J. Sandel)著;樂為良譯</t>
  </si>
  <si>
    <t>https://ncyu.ebook.hyread.com.tw/bookDetail.jsp?id=135058</t>
  </si>
  <si>
    <t>快思慢想 [有聲書]</t>
  </si>
  <si>
    <t>康納曼(Daniel Kahneman)著;洪蘭譯</t>
  </si>
  <si>
    <t>https://ncyu.ebook.hyread.com.tw/bookDetail.jsp?id=135057</t>
  </si>
  <si>
    <t>你要如何衡量你的人生? [有聲書]:哈佛商學院最重要的一堂課</t>
  </si>
  <si>
    <t>克里斯汀生(Clayton M. Christensen), 歐沃斯(James Allworth), 狄倫(Karen Dillon)著;廖月娟譯</t>
  </si>
  <si>
    <t>https://ncyu.ebook.hyread.com.tw/bookDetail.jsp?id=135056</t>
  </si>
  <si>
    <t>華頓商學院最受歡迎的談判課 [有聲書]:上完這堂課, 世界都會聽你的!</t>
  </si>
  <si>
    <t>https://ncyu.ebook.hyread.com.tw/bookDetail.jsp?id=135055</t>
  </si>
  <si>
    <t>讓創意自由 [有聲書]</t>
  </si>
  <si>
    <t>肯.羅賓森(Ken Robinson)著;黃孝如, 胡琦君譯</t>
  </si>
  <si>
    <t>https://ncyu.ebook.hyread.com.tw/bookDetail.jsp?id=135054</t>
  </si>
  <si>
    <t>Ubuntu你不懂的團隊力量 [有聲書]</t>
  </si>
  <si>
    <t>史蒂芬.藍丁(Stephen Lundin), 鮑勃.尼爾森(Bob Nelson)著;莊安祺譯</t>
  </si>
  <si>
    <t>https://ncyu.ebook.hyread.com.tw/bookDetail.jsp?id=135053</t>
  </si>
  <si>
    <t>放膽去闖 [有聲書]:大前研一柳井正給你走到哪都能生存的大能力</t>
  </si>
  <si>
    <t>大前研一, 柳井正著;陳光棻譯</t>
  </si>
  <si>
    <t>https://ncyu.ebook.hyread.com.tw/bookDetail.jsp?id=135052</t>
  </si>
  <si>
    <t>盯住你的長耳兔 [有聲書]</t>
  </si>
  <si>
    <t>崔文&amp;萊斯莉.豪斯荷德(Trevan &amp; Leslie Householder)著;羅若蘋譯</t>
  </si>
  <si>
    <t>https://ncyu.ebook.hyread.com.tw/bookDetail.jsp?id=135050</t>
  </si>
  <si>
    <t>世界跟著他的想像走 [有聲書]:賈伯斯傳奇</t>
  </si>
  <si>
    <t>王詠剛, 周虹著</t>
  </si>
  <si>
    <t>https://ncyu.ebook.hyread.com.tw/bookDetail.jsp?id=135049</t>
  </si>
  <si>
    <t>群的智慧 [有聲書]:向螞蟻、蜜蜂、飛鳥學習組織運作絕技</t>
  </si>
  <si>
    <t>米勒(Peter Miller)著;林俊宏譯</t>
  </si>
  <si>
    <t>https://ncyu.ebook.hyread.com.tw/bookDetail.jsp?id=135046</t>
  </si>
  <si>
    <t>專業 [有聲書]:你的唯一生存之道</t>
  </si>
  <si>
    <t>大前研一作;呂美女譯</t>
  </si>
  <si>
    <t>https://ncyu.ebook.hyread.com.tw/bookDetail.jsp?id=135044</t>
  </si>
  <si>
    <t>一勝九敗 [有聲書]</t>
  </si>
  <si>
    <t>柳井正作;徐靜波譯</t>
  </si>
  <si>
    <t>https://ncyu.ebook.hyread.com.tw/bookDetail.jsp?id=135042</t>
  </si>
  <si>
    <t>于美人黃金說話課 [有聲書]</t>
  </si>
  <si>
    <t>于美人作</t>
  </si>
  <si>
    <t>https://ncyu.ebook.hyread.com.tw/bookDetail.jsp?id=135040</t>
  </si>
  <si>
    <t>打造將才基因 [有聲書]</t>
  </si>
  <si>
    <t>杜書伍著</t>
  </si>
  <si>
    <t>https://ncyu.ebook.hyread.com.tw/bookDetail.jsp?id=135039</t>
  </si>
  <si>
    <t>袒裎相見 [有聲書]:瘋狂、創新、成功的維京集團</t>
  </si>
  <si>
    <t>理查.布蘭森(Richard Branson)著;汪可怡, 陳正芬, 李建興譯</t>
  </si>
  <si>
    <t>https://ncyu.ebook.hyread.com.tw/bookDetail.jsp?id=134948</t>
  </si>
  <si>
    <t>雷曼啟示錄 [有聲書]</t>
  </si>
  <si>
    <t>羅倫斯.麥唐納(Lawrence G. McDonald), 派翠克.羅賓森(Patrick Robinson)合著;鍾玉玨等譯</t>
  </si>
  <si>
    <t>https://ncyu.ebook.hyread.com.tw/bookDetail.jsp?id=134946</t>
  </si>
  <si>
    <t>世界真的變了 [有聲書]:10個你必須知道的未來</t>
  </si>
  <si>
    <t>劉必榮著</t>
  </si>
  <si>
    <t>https://ncyu.ebook.hyread.com.tw/bookDetail.jsp?id=134942</t>
  </si>
  <si>
    <t>真希望我20歲就懂的事 [有聲書]:史丹佛大學的創新x創意x創業震撼課程</t>
  </si>
  <si>
    <t>婷娜.希莉格(Tina Seelig)著;齊若蘭譯</t>
  </si>
  <si>
    <t>https://ncyu.ebook.hyread.com.tw/bookDetail.jsp?id=134939</t>
  </si>
  <si>
    <t>皮克斯傳奇 [有聲書]</t>
  </si>
  <si>
    <t>大衛.A.普萊斯(David A. Price)著;黃維德譯</t>
  </si>
  <si>
    <t>https://ncyu.ebook.hyread.com.tw/bookDetail.jsp?id=135036</t>
  </si>
  <si>
    <t>影響孩子一生的慢思妙答:40個簡單提問, 輕鬆提升邏輯智能</t>
  </si>
  <si>
    <t>大衛.懷特作;陳信宏譯</t>
  </si>
  <si>
    <t>978-986-137-251-8 ; 986-137-251-2</t>
  </si>
  <si>
    <t>https://ncyu.ebook.hyread.com.tw/bookDetail.jsp?id=144072</t>
  </si>
  <si>
    <t>我會學著讓恐懼報數</t>
  </si>
  <si>
    <t>王姿雯作</t>
  </si>
  <si>
    <t>978-986-450-223-3 ; 986-450-223-9</t>
  </si>
  <si>
    <t>https://ncyu.ebook.hyread.com.tw/bookDetail.jsp?id=173168</t>
  </si>
  <si>
    <t>有時跳舞New York</t>
  </si>
  <si>
    <t>何曼莊作</t>
  </si>
  <si>
    <t>978-986-450-176-2 ; 986-450-176-3</t>
  </si>
  <si>
    <t>https://ncyu.ebook.hyread.com.tw/bookDetail.jsp?id=170736</t>
  </si>
  <si>
    <t>華麗島軼聞:鍵</t>
  </si>
  <si>
    <t>何敬堯等著</t>
  </si>
  <si>
    <t>978-986-450-147-2 ; 986-450-147-X</t>
  </si>
  <si>
    <t>https://ncyu.ebook.hyread.com.tw/bookDetail.jsp?id=161876</t>
  </si>
  <si>
    <t>一百擊</t>
  </si>
  <si>
    <t>吳鈞堯著</t>
  </si>
  <si>
    <t>978-986-450-133-5 ; 986-450-133-X</t>
  </si>
  <si>
    <t>https://ncyu.ebook.hyread.com.tw/bookDetail.jsp?id=161881</t>
  </si>
  <si>
    <t>九歌40:關於飛翔、安定和溫情</t>
  </si>
  <si>
    <t>李瑞騰, 陳素芳主編</t>
  </si>
  <si>
    <t>978-986-450-167-0 ; 986-450-167-4</t>
  </si>
  <si>
    <t>https://ncyu.ebook.hyread.com.tw/bookDetail.jsp?id=161871</t>
  </si>
  <si>
    <t>大橋驟雨</t>
  </si>
  <si>
    <t>林一平著</t>
  </si>
  <si>
    <t>978-986-450-137-3 ; 986-450-137-2</t>
  </si>
  <si>
    <t>https://ncyu.ebook.hyread.com.tw/bookDetail.jsp?id=170013</t>
  </si>
  <si>
    <t>旅行</t>
  </si>
  <si>
    <t>張啓疆著</t>
  </si>
  <si>
    <t>978-986-450-154-0 ; 986-450-154-2</t>
  </si>
  <si>
    <t>https://ncyu.ebook.hyread.com.tw/bookDetail.jsp?id=162136</t>
  </si>
  <si>
    <t>第九個身體</t>
  </si>
  <si>
    <t>陳思宏作</t>
  </si>
  <si>
    <t>978-986-450-185-4 ; 986-450-185-2</t>
  </si>
  <si>
    <t>https://ncyu.ebook.hyread.com.tw/bookDetail.jsp?id=170725</t>
  </si>
  <si>
    <t>阿嬤要我跟你說抱歉</t>
  </si>
  <si>
    <t>菲特烈.貝克曼(Fredrik Backman)著;謝靜雯譯</t>
  </si>
  <si>
    <t>978-986-6385-96-4 ; 986-6385-96-5</t>
  </si>
  <si>
    <t>https://ncyu.ebook.hyread.com.tw/bookDetail.jsp?id=170818</t>
  </si>
  <si>
    <t>呂鴻基:台灣兒童心臟學之父</t>
  </si>
  <si>
    <t>林芝安作</t>
  </si>
  <si>
    <t>978-986-479-567-3 ; 986-479-567-8</t>
  </si>
  <si>
    <t>https://ncyu.ebook.hyread.com.tw/bookDetail.jsp?id=162230</t>
  </si>
  <si>
    <t>臺灣歷史地圖</t>
  </si>
  <si>
    <t>黃驗, 黃裕元撰文;黃清琦地圖繪製</t>
  </si>
  <si>
    <t>978-986-05-5274-4 ; 986-05-5274-6</t>
  </si>
  <si>
    <t>國立臺灣歷史博物館  遠流</t>
  </si>
  <si>
    <t>https://ncyu.ebook.hyread.com.tw/bookDetail.jsp?id=159883</t>
  </si>
  <si>
    <t>為你沉淪</t>
  </si>
  <si>
    <t>丹尼斯.勒翰(Dennis Lehane)著;張茂芸譯</t>
  </si>
  <si>
    <t>978-986-489-297-6 ; 986-489-297-5 ; 978-986-489-299-0 ; 986-489-299-1</t>
  </si>
  <si>
    <t>https://ncyu.ebook.hyread.com.tw/bookDetail.jsp?id=158233</t>
  </si>
  <si>
    <t>就是今天:對自己仁慈一些, 對別人同理一些, 5分鐘讓愛成為你</t>
  </si>
  <si>
    <t>芮秋.史岱佛(Rachel Macy Stafford)著;劉嘉路譯</t>
  </si>
  <si>
    <t>https://ncyu.ebook.hyread.com.tw/bookDetail.jsp?id=172839</t>
  </si>
  <si>
    <t>大腦會說故事:看電影、讀小說, 就是大腦學習危機下的生存本能</t>
  </si>
  <si>
    <t>哥德夏(Jonathan Gottschall)著;許雅淑, 李宗義譯</t>
  </si>
  <si>
    <t>978-986-359-550-2 ; 986-359-550-0</t>
  </si>
  <si>
    <t>https://ncyu.ebook.hyread.com.tw/bookDetail.jsp?id=158331</t>
  </si>
  <si>
    <t>系統失靈的陷阱:杜絕風險的聰明解決方案</t>
  </si>
  <si>
    <t>克里斯.克利菲爾德(Chris Clearfield), 安德拉斯.提爾席克(Andras Tilcsik)著;劉復苓譯</t>
  </si>
  <si>
    <t>978-986-479-590-1 ; 986-479-590-2</t>
  </si>
  <si>
    <t>https://ncyu.ebook.hyread.com.tw/bookDetail.jsp?id=163798</t>
  </si>
  <si>
    <t>經濟學的40堂公開課:倫敦政經學院教授, 生動剖析經濟學家如何思考, 讓經濟學成為改變世界的力量</t>
  </si>
  <si>
    <t>奈爾.傑斯坦尼(Niall Kishtainy)著;吳書榆譯</t>
  </si>
  <si>
    <t>978-986-489-312-6 ; 986-489-312-2 ; 978-986-489-311-9 ; 986-489-311-4</t>
  </si>
  <si>
    <t>https://ncyu.ebook.hyread.com.tw/bookDetail.jsp?id=162984</t>
  </si>
  <si>
    <t>五代中醫救命之方</t>
  </si>
  <si>
    <t>張鐘元, 張維鈞著</t>
  </si>
  <si>
    <t>幸福文化</t>
  </si>
  <si>
    <t>https://ncyu.ebook.hyread.com.tw/bookDetail.jsp?id=171254</t>
  </si>
  <si>
    <t>西緒弗斯神話</t>
  </si>
  <si>
    <t>卡繆(Albert Camus)著;沈志明譯</t>
  </si>
  <si>
    <t>978-962-07-7203-0 ; 962-07-7203-2 ; 978-962-07-6582-7 ; 962-07-6582-6</t>
  </si>
  <si>
    <t>https://ncyu.ebook.hyread.com.tw/bookDetail.jsp?id=137911</t>
  </si>
  <si>
    <t>百位世界傑出的文學家. 上冊</t>
  </si>
  <si>
    <t>朱泓編著</t>
  </si>
  <si>
    <t>978-957-711-024-4 ; 957-711-024-X</t>
  </si>
  <si>
    <t>https://ncyu.ebook.hyread.com.tw/bookDetail.jsp?id=153761</t>
  </si>
  <si>
    <t>百位世界傑出的文學家. 下冊</t>
  </si>
  <si>
    <t>978-957-711-023-7 ; 957-711-023-1</t>
  </si>
  <si>
    <t>https://ncyu.ebook.hyread.com.tw/bookDetail.jsp?id=153765</t>
  </si>
  <si>
    <t>權力的劇場:中共黨代會的制度運作</t>
  </si>
  <si>
    <t>吳國光著;趙燦譯</t>
  </si>
  <si>
    <t>978-988-237-056-2 ; 988-237-056-X</t>
  </si>
  <si>
    <t>https://ncyu.ebook.hyread.com.tw/bookDetail.jsp?id=171554</t>
  </si>
  <si>
    <t>無家者 [有聲書]:從未想過我有這麼一天</t>
  </si>
  <si>
    <t>李玟萱著</t>
  </si>
  <si>
    <t>游擊文化</t>
  </si>
  <si>
    <t>https://ncyu.ebook.hyread.com.tw/bookDetail.jsp?id=158612</t>
  </si>
  <si>
    <t>百位世界傑出的經濟學家. 上冊</t>
  </si>
  <si>
    <t>孫竹編著</t>
  </si>
  <si>
    <t>978-957-711-012-1 ; 957-711-012-6</t>
  </si>
  <si>
    <t>https://ncyu.ebook.hyread.com.tw/bookDetail.jsp?id=153737</t>
  </si>
  <si>
    <t>百位世界傑出的經濟學家. 下冊</t>
  </si>
  <si>
    <t>978-957-711-013-8 ; 957-711-013-4</t>
  </si>
  <si>
    <t>https://ncyu.ebook.hyread.com.tw/bookDetail.jsp?id=153738</t>
  </si>
  <si>
    <t>百位世界傑出的謀略家. 上冊</t>
  </si>
  <si>
    <t>孫思忠編著</t>
  </si>
  <si>
    <t>978-957-711-025-1 ; 957-711-025-8</t>
  </si>
  <si>
    <t>https://ncyu.ebook.hyread.com.tw/bookDetail.jsp?id=153747</t>
  </si>
  <si>
    <t>百位世界傑出的謀略家. 下冊</t>
  </si>
  <si>
    <t>978-957-711-026-8 ; 957-711-026-6</t>
  </si>
  <si>
    <t>https://ncyu.ebook.hyread.com.tw/bookDetail.jsp?id=153751</t>
  </si>
  <si>
    <t>蔡元培評傳</t>
  </si>
  <si>
    <t>張曉唯作</t>
  </si>
  <si>
    <t>978-986-496-123-8 ; 986-496-123-3</t>
  </si>
  <si>
    <t>https://ncyu.ebook.hyread.com.tw/bookDetail.jsp?id=166076</t>
  </si>
  <si>
    <t>成長的哲學課:自我與人生的思考</t>
  </si>
  <si>
    <t>梁光耀著</t>
  </si>
  <si>
    <t>978-962-07-7224-5 ; 962-07-7224-5 ; 978-962-07-5725-9 ; 962-07-5725-4</t>
  </si>
  <si>
    <t>https://ncyu.ebook.hyread.com.tw/bookDetail.jsp?id=137917</t>
  </si>
  <si>
    <t>臺大教學傑出教師的故事. 11</t>
  </si>
  <si>
    <t>臺大新聞研究所採訪撰稿;林照真主編</t>
  </si>
  <si>
    <t>978-986-350-270-8 ; 986-350-270-7</t>
  </si>
  <si>
    <t>https://ncyu.ebook.hyread.com.tw/bookDetail.jsp?id=173849</t>
  </si>
  <si>
    <t>臺大教學傑出教師的故事. 10</t>
  </si>
  <si>
    <t>國立臺灣大學新聞研究所採訪撰稿;林照真主編</t>
  </si>
  <si>
    <t>978-986-350-205-0 ; 986-350-205-7</t>
  </si>
  <si>
    <t>https://ncyu.ebook.hyread.com.tw/bookDetail.jsp?id=173973</t>
  </si>
  <si>
    <t>教育經營學個論:創新.創客.創意</t>
  </si>
  <si>
    <t>978-986-191-748-1 ; 986-191-748-9</t>
  </si>
  <si>
    <t>https://ncyu.ebook.hyread.com.tw/bookDetail.jsp?id=173182</t>
  </si>
  <si>
    <t>心有多大, 世界就有多大</t>
  </si>
  <si>
    <t>王秋今著</t>
  </si>
  <si>
    <t>978-986-358-630-2 ; 986-358-630-7</t>
  </si>
  <si>
    <t>https://ncyu.ebook.hyread.com.tw/bookDetail.jsp?id=161110</t>
  </si>
  <si>
    <t>無處安放:吸毒逃家的日子去了哪裡?</t>
  </si>
  <si>
    <t>尼克.薛夫(Nic Sheff)作;李建興譯</t>
  </si>
  <si>
    <t>978-957-13-7629-5 ; 957-13-7629-9</t>
  </si>
  <si>
    <t>https://ncyu.ebook.hyread.com.tw/bookDetail.jsp?id=170242</t>
  </si>
  <si>
    <t>色彩.符號.圖象的詩重奏</t>
  </si>
  <si>
    <t>李桂媚著</t>
  </si>
  <si>
    <t>978-986-96186-8-7 ; 986-96186-8-5</t>
  </si>
  <si>
    <t>https://ncyu.ebook.hyread.com.tw/bookDetail.jsp?id=170538</t>
  </si>
  <si>
    <t>春水船</t>
  </si>
  <si>
    <t>袁瓊瓊著</t>
  </si>
  <si>
    <t>袁瓊瓊</t>
  </si>
  <si>
    <t>https://ncyu.ebook.hyread.com.tw/bookDetail.jsp?id=120451</t>
  </si>
  <si>
    <t>休日慢旅:東京 鐮倉 靜岡</t>
  </si>
  <si>
    <t>Megumi文.攝影</t>
  </si>
  <si>
    <t>978-986-192-221-8 ; 986-192-221-0</t>
  </si>
  <si>
    <t>華成圖書出版  知己圖書總經銷</t>
  </si>
  <si>
    <t>https://ncyu.ebook.hyread.com.tw/bookDetail.jsp?id=117181</t>
  </si>
  <si>
    <t>手作派對時間!</t>
  </si>
  <si>
    <t>于浣君著</t>
  </si>
  <si>
    <t>978-962-14-6452-1 ; 962-14-6452-8</t>
  </si>
  <si>
    <t>萬里機構.得利書局出版  香港聯合書刊物流發行</t>
  </si>
  <si>
    <t>https://ncyu.ebook.hyread.com.tw/bookDetail.jsp?id=138034</t>
  </si>
  <si>
    <t>漫步巴黎:國家地理城市徒步指南</t>
  </si>
  <si>
    <t>巴斯.巴夏里(Pas Paschali), 布萊恩.羅賓森(Brian Robinson)作;魏靖儀翻譯</t>
  </si>
  <si>
    <t>978-986-5918-10-1 ; 986-5918-10-2</t>
  </si>
  <si>
    <t>https://ncyu.ebook.hyread.com.tw/bookDetail.jsp?id=158642</t>
  </si>
  <si>
    <t>玩賞種子手作樂. 3, 檳榔篇</t>
  </si>
  <si>
    <t>冷雨寒, 佐藤玫瑰著</t>
  </si>
  <si>
    <t>https://ncyu.ebook.hyread.com.tw/bookDetail.jsp?id=118375</t>
  </si>
  <si>
    <t>成都慢慢玩</t>
  </si>
  <si>
    <t>典馥眉, 金城妹子作</t>
  </si>
  <si>
    <t>典石城金出版社</t>
  </si>
  <si>
    <t>https://ncyu.ebook.hyread.com.tw/bookDetail.jsp?id=163330</t>
  </si>
  <si>
    <t>台中巷弄日和:IG注目店家、老眷村、獨立書店, 走踏滿載夢想的文創之城</t>
  </si>
  <si>
    <t>拔林編輯工作室著</t>
  </si>
  <si>
    <t>978-986-248-663-4 ; 986-248-663-5</t>
  </si>
  <si>
    <t>https://ncyu.ebook.hyread.com.tw/bookDetail.jsp?id=148381</t>
  </si>
  <si>
    <t>玩手工</t>
  </si>
  <si>
    <t>張婉菁, 張穎詩編著</t>
  </si>
  <si>
    <t>千華駐科技出版  崧博發行</t>
  </si>
  <si>
    <t>https://ncyu.ebook.hyread.com.tw/bookDetail.jsp?id=168147</t>
  </si>
  <si>
    <t>高雄巷弄日和:文創聚落、朝氣小舖、輕食咖啡, 暢遊陽光海港城新亮點</t>
  </si>
  <si>
    <t>陳婷芳著;曾信耀攝</t>
  </si>
  <si>
    <t>978-986-248-594-1 ; 986-248-594-9</t>
  </si>
  <si>
    <t>https://ncyu.ebook.hyread.com.tw/bookDetail.jsp?id=155120</t>
  </si>
  <si>
    <t>關西單車導賞線</t>
  </si>
  <si>
    <t>無料達人(Carmen Tang)著</t>
  </si>
  <si>
    <t>978-962-14-5979-4 ; 962-14-5979-6</t>
  </si>
  <si>
    <t>萬里機構.萬里書店出版  香港聯合書刊物流發行</t>
  </si>
  <si>
    <t>https://ncyu.ebook.hyread.com.tw/bookDetail.jsp?id=139902</t>
  </si>
  <si>
    <t>北海道單車導賞線</t>
  </si>
  <si>
    <t>978-962-14-6424-8 ; 962-14-6424-2</t>
  </si>
  <si>
    <t>https://ncyu.ebook.hyread.com.tw/bookDetail.jsp?id=138059</t>
  </si>
  <si>
    <t>九州:單車導賞線</t>
  </si>
  <si>
    <t>978-962-14-6425-5 ; 962-14-6425-0</t>
  </si>
  <si>
    <t>萬里機構</t>
  </si>
  <si>
    <t>https://ncyu.ebook.hyread.com.tw/bookDetail.jsp?id=156754</t>
  </si>
  <si>
    <t>對抗濕疹:有機皂生活</t>
  </si>
  <si>
    <t>樹懶, GreenSandy著</t>
  </si>
  <si>
    <t>978-962-14-6385-2 ; 962-14-6385-8</t>
  </si>
  <si>
    <t>https://ncyu.ebook.hyread.com.tw/bookDetail.jsp?id=167364</t>
  </si>
  <si>
    <t>空心飯壽司傳人教你壽司秘技</t>
  </si>
  <si>
    <t>盧悅基著</t>
  </si>
  <si>
    <t>978-962-14-6301-2 ; 962-14-6301-7</t>
  </si>
  <si>
    <t>萬里機構.飲食天地出版  香港聯合書刊物流發行</t>
  </si>
  <si>
    <t>https://ncyu.ebook.hyread.com.tw/bookDetail.jsp?id=138364</t>
  </si>
  <si>
    <t>英文</t>
  </si>
  <si>
    <t>王文充編</t>
  </si>
  <si>
    <t>978-957-454-813-2 ; 957-454-813-9</t>
  </si>
  <si>
    <t>https://ncyu.ebook.hyread.com.tw/bookDetail.jsp?id=171238</t>
  </si>
  <si>
    <t>國考大師教您輕鬆讀懂民法總則</t>
  </si>
  <si>
    <t>任穎編著</t>
  </si>
  <si>
    <t>978-986-487-599-3 ; 986-487-599-X</t>
  </si>
  <si>
    <t>https://ncyu.ebook.hyread.com.tw/bookDetail.jsp?id=170715</t>
  </si>
  <si>
    <t>行政法(含概要)測驗式歷屆試題精闢新解</t>
  </si>
  <si>
    <t>林志忠編著</t>
  </si>
  <si>
    <t>978-986-487-597-9 ; 986-487-597-3</t>
  </si>
  <si>
    <t>第十三版</t>
  </si>
  <si>
    <t>https://ncyu.ebook.hyread.com.tw/bookDetail.jsp?id=173175</t>
  </si>
  <si>
    <t>勞資關係(含概要)</t>
  </si>
  <si>
    <t>陳月娥編著</t>
  </si>
  <si>
    <t>978-986-487-541-2 ; 986-487-541-8</t>
  </si>
  <si>
    <t>https://ncyu.ebook.hyread.com.tw/bookDetail.jsp?id=170729</t>
  </si>
  <si>
    <t>資訊管理(含系統分析)</t>
  </si>
  <si>
    <t>陳啟豐編</t>
  </si>
  <si>
    <t>七版</t>
  </si>
  <si>
    <t>https://ncyu.ebook.hyread.com.tw/bookDetail.jsp?id=154311</t>
  </si>
  <si>
    <t>教育專業科目歷年試題解題聖經. 十二. 107年度</t>
  </si>
  <si>
    <t>陳培林編著</t>
  </si>
  <si>
    <t>978-986-487-586-3 ; 986-487-586-8</t>
  </si>
  <si>
    <t>https://ncyu.ebook.hyread.com.tw/bookDetail.jsp?id=170734</t>
  </si>
  <si>
    <t>教育心理學</t>
  </si>
  <si>
    <t>https://ncyu.ebook.hyread.com.tw/bookDetail.jsp?id=156399</t>
  </si>
  <si>
    <t>理性思考的藝術</t>
  </si>
  <si>
    <t>余錦波著</t>
  </si>
  <si>
    <t>978-962-07-6591-9 ; 962-07-6591-5 ; 978-962-07-7201-6 ; 962-07-7201-6</t>
  </si>
  <si>
    <t>https://ncyu.ebook.hyread.com.tw/bookDetail.jsp?id=140068</t>
  </si>
  <si>
    <t>觀念地球科學. 4, 天氣.天文</t>
  </si>
  <si>
    <t>呂特根(Frederick K. Lutgens), 塔布克(Edward J. Tarbuck)著;塔沙(Dennis Tasa)繪圖;范賢娟, 黃靜雅譯</t>
  </si>
  <si>
    <t>978-986-479-504-8 ; 986-479-504-X</t>
  </si>
  <si>
    <t>https://ncyu.ebook.hyread.com.tw/bookDetail.jsp?id=151297</t>
  </si>
  <si>
    <t>觀念地球科學. 3, 海洋.大氣</t>
  </si>
  <si>
    <t>呂特根(Frederick K. Lutgens), 塔布克(Edward J. Tarbuck)著;塔沙(Dennis Tasa)繪圖;黃靜雅, 蔡菁芳譯</t>
  </si>
  <si>
    <t>978-986-479-503-1 ; 986-479-503-1</t>
  </si>
  <si>
    <t>https://ncyu.ebook.hyread.com.tw/bookDetail.jsp?id=151293</t>
  </si>
  <si>
    <t>觀念地球科學. 2, 地殼.地震</t>
  </si>
  <si>
    <t>呂特根(Frederick K. Lutgens), 塔布克(Edward J. Tarbuck)著;塔沙(Dennis Tasa)繪圖;蔡菁芳, 王季蘭譯</t>
  </si>
  <si>
    <t>978-986-479-502-4 ; 986-479-502-3</t>
  </si>
  <si>
    <t>https://ncyu.ebook.hyread.com.tw/bookDetail.jsp?id=151292</t>
  </si>
  <si>
    <t>學習做一個會老的人</t>
  </si>
  <si>
    <t>拉姆.達斯著;王國平譯</t>
  </si>
  <si>
    <t>https://ncyu.ebook.hyread.com.tw/bookDetail.jsp?id=174619</t>
  </si>
  <si>
    <t>978-986-455-444-7 ; 986-455-444-1</t>
  </si>
  <si>
    <t>雙軌轉型:既有業務再升級+發掘市場新缺口, 翻轉創新的兩難</t>
  </si>
  <si>
    <t>史考特.安東尼(Scott D. Anthony), 克拉克.吉伯特(Clark G. Gilbert), 馬克.強生(Mark W. Johnson)著;林麗雪譯</t>
  </si>
  <si>
    <t>978-986-248-776-1 ; 986-248-776-3</t>
  </si>
  <si>
    <t>https://ncyu.ebook.hyread.com.tw/bookDetail.jsp?id=170074</t>
  </si>
  <si>
    <t>向孫子兵法學帶人</t>
  </si>
  <si>
    <t>https://ncyu.ebook.hyread.com.tw/bookDetail.jsp?id=172407</t>
  </si>
  <si>
    <t>史上最強!LINE動態貼圖:設計、行銷、經營必殺技</t>
  </si>
  <si>
    <t>吳宜瑾著</t>
  </si>
  <si>
    <t>978-986-434-169-6 ; 986-434-169-3</t>
  </si>
  <si>
    <t>https://ncyu.ebook.hyread.com.tw/bookDetail.jsp?id=129117</t>
  </si>
  <si>
    <t>網路行銷的12堂必修課:SEO.社群.廣告.直播.Big Data.Google Analytics</t>
  </si>
  <si>
    <t>吳燦銘著</t>
  </si>
  <si>
    <t>978-986-434-245-7 ; 986-434-245-2</t>
  </si>
  <si>
    <t>https://ncyu.ebook.hyread.com.tw/bookDetail.jsp?id=145651</t>
  </si>
  <si>
    <t>如何提高自己的工作效率:9堂課讓你效率加倍</t>
  </si>
  <si>
    <t>李景志編著</t>
  </si>
  <si>
    <t>978-986-94330-3-7 ; 986-94330-3-0</t>
  </si>
  <si>
    <t>https://ncyu.ebook.hyread.com.tw/bookDetail.jsp?id=148323</t>
  </si>
  <si>
    <t>第一次創業就上手:微型創業全方位教戰守則</t>
  </si>
  <si>
    <t>原來著</t>
  </si>
  <si>
    <t>978-986-445-182-1 ; 986-445-182-0</t>
  </si>
  <si>
    <t>https://ncyu.ebook.hyread.com.tw/bookDetail.jsp?id=155637</t>
  </si>
  <si>
    <t>品牌成長的7道修煉</t>
  </si>
  <si>
    <t>978-986-248-788-4 ; 986-248-788-7</t>
  </si>
  <si>
    <t>https://ncyu.ebook.hyread.com.tw/bookDetail.jsp?id=171844</t>
  </si>
  <si>
    <t>商業思維Business thinking</t>
  </si>
  <si>
    <t>游舒帆(Gipi)作</t>
  </si>
  <si>
    <t>978-957-13-7661-5 ; 957-13-7661-2</t>
  </si>
  <si>
    <t>https://ncyu.ebook.hyread.com.tw/bookDetail.jsp?id=170245</t>
  </si>
  <si>
    <t>毒家企業:從創造品牌價值到優化客戶服務, 毒梟如何經營販毒集團?</t>
  </si>
  <si>
    <t>湯姆.溫萊特(Tom Wainwright)著;吳煒聲譯</t>
  </si>
  <si>
    <t>978-986-248-783-9 ; 986-248-783-6</t>
  </si>
  <si>
    <t>https://ncyu.ebook.hyread.com.tw/bookDetail.jsp?id=171846</t>
  </si>
  <si>
    <t>978-986-94988-2-1 ; 986-94988-2-5</t>
  </si>
  <si>
    <t>天塌不下來:中美貿易戰及未來經濟關係</t>
  </si>
  <si>
    <t>劉遵義(Lawrence J. Lau)著;余江譯</t>
  </si>
  <si>
    <t>978-988-237-103-3 ; 988-237-103-5</t>
  </si>
  <si>
    <t>https://ncyu.ebook.hyread.com.tw/bookDetail.jsp?id=171562</t>
  </si>
  <si>
    <t>穆臣剛著</t>
  </si>
  <si>
    <t>978-986-96854-2-9 ; 986-96854-2-0</t>
  </si>
  <si>
    <t>非營利部門:組織與運作</t>
  </si>
  <si>
    <t>蕭新煌, 官有垣, 陸宛蘋主編</t>
  </si>
  <si>
    <t>978-957-732-531-0 ; 957-732-531-9</t>
  </si>
  <si>
    <t>https://ncyu.ebook.hyread.com.tw/bookDetail.jsp?id=130224</t>
  </si>
  <si>
    <t>提升程式設計師的面試力:189道面試題目與解答</t>
  </si>
  <si>
    <t>Gayle Laakmann McDowell著;楊尊一譯</t>
  </si>
  <si>
    <t>978-986-476-947-6 ; 986-476-947-2</t>
  </si>
  <si>
    <t>https://ncyu.ebook.hyread.com.tw/bookDetail.jsp?id=163749</t>
  </si>
  <si>
    <t>手機應用程式設計超簡單:App Inventor 2零基礎入門班(中文介面)</t>
  </si>
  <si>
    <t>978-986-476-616-1 ; 986-476-616-3</t>
  </si>
  <si>
    <t>https://ncyu.ebook.hyread.com.tw/bookDetail.jsp?id=136437</t>
  </si>
  <si>
    <t>快快樂樂學威力導演15:影片/MV剪輯活用情報特蒐</t>
  </si>
  <si>
    <t>978-986-476-556-0 ; 986-476-556-6</t>
  </si>
  <si>
    <t>https://ncyu.ebook.hyread.com.tw/bookDetail.jsp?id=136383</t>
  </si>
  <si>
    <t>Python零基礎入門班:一次打好程式設計與邏輯訓練基本功!</t>
  </si>
  <si>
    <t>978-986-476-677-2 ; 986-476-677-5</t>
  </si>
  <si>
    <t>https://ncyu.ebook.hyread.com.tw/bookDetail.jsp?id=153112</t>
  </si>
  <si>
    <t>App Inventor 2程式開發實戰演練:正確學會Android App設計技巧的16堂課</t>
  </si>
  <si>
    <t>白乃遠, 曾奕霖作</t>
  </si>
  <si>
    <t>978-986-434-302-7 ; 986-434-302-5</t>
  </si>
  <si>
    <t>https://ncyu.ebook.hyread.com.tw/bookDetail.jsp?id=166534</t>
  </si>
  <si>
    <t>Photoshop CC‎去背達人的私房秘技不藏私:教你突破去背合成的盲點, 掌握有效的影像處理訣</t>
  </si>
  <si>
    <t>978-986-434-312-6 ; 986-434-312-2</t>
  </si>
  <si>
    <t>https://ncyu.ebook.hyread.com.tw/bookDetail.jsp?id=166593</t>
  </si>
  <si>
    <t>達人必學Python 3.X程式設計</t>
  </si>
  <si>
    <t>978-986-455-680-9 ; 986-455-680-0</t>
  </si>
  <si>
    <t>https://ncyu.ebook.hyread.com.tw/bookDetail.jsp?id=163533</t>
  </si>
  <si>
    <t>Ameba 風力監控系統開發(氣象物聯網)</t>
  </si>
  <si>
    <t>曹永忠, 許智誠, 蔡英德著</t>
  </si>
  <si>
    <t>978-986-5629-67-0 ; 986-5629-67-4</t>
  </si>
  <si>
    <t>渥瑪數位</t>
  </si>
  <si>
    <t>https://ncyu.ebook.hyread.com.tw/bookDetail.jsp?id=125905</t>
  </si>
  <si>
    <t>Ameba程式設計, 物聯網基礎篇</t>
  </si>
  <si>
    <t>曹永忠等著</t>
  </si>
  <si>
    <t>978-986-5629-59-5 ; 986-5629-59-3</t>
  </si>
  <si>
    <t>https://ncyu.ebook.hyread.com.tw/bookDetail.jsp?id=110226</t>
  </si>
  <si>
    <t>畫出璀璨.列印夢想:從3D列印輕鬆動手玩創意:使用Tinkercad、123D Design、Paint.NET繪圖軟體</t>
  </si>
  <si>
    <t>郭永志等編著</t>
  </si>
  <si>
    <t>978-986-455-539-0 ; 986-455-539-1</t>
  </si>
  <si>
    <t>https://ncyu.ebook.hyread.com.tw/bookDetail.jsp?id=162838</t>
  </si>
  <si>
    <t>簡報易開罐:37堂PowerPoint 2016簡報增效課</t>
  </si>
  <si>
    <t>楊玉文著</t>
  </si>
  <si>
    <t>978-986-434-285-3 ; 986-434-285-1</t>
  </si>
  <si>
    <t>https://ncyu.ebook.hyread.com.tw/bookDetail.jsp?id=166509</t>
  </si>
  <si>
    <t>簡報易開罐:37堂免費軟體簡報必修課</t>
  </si>
  <si>
    <t>978-986-434-286-0 ; 986-434-286-X</t>
  </si>
  <si>
    <t>https://ncyu.ebook.hyread.com.tw/bookDetail.jsp?id=166510</t>
  </si>
  <si>
    <t>978-986-379-708-1 ; 986-379-708-1</t>
  </si>
  <si>
    <t>佳魁資訊</t>
  </si>
  <si>
    <t>隨手取材輕鬆玩創客木工:使用Scratch 2.0程式設計</t>
  </si>
  <si>
    <t>廖宏德等編著</t>
  </si>
  <si>
    <t>978-986-455-422-5 ; 986-455-422-0</t>
  </si>
  <si>
    <t>https://ncyu.ebook.hyread.com.tw/bookDetail.jsp?id=163518</t>
  </si>
  <si>
    <t>大數據分析Excel Power BI全方位應用</t>
  </si>
  <si>
    <t>謝邦昌等著</t>
  </si>
  <si>
    <t>978-986-476-738-0 ; 986-476-738-0</t>
  </si>
  <si>
    <t>https://ncyu.ebook.hyread.com.tw/bookDetail.jsp?id=145900</t>
  </si>
  <si>
    <t>愛.英閱 [有聲書]:擁抱英語文選\深度閱讀合輯</t>
  </si>
  <si>
    <t>Michaeline Wu, Bai Yang著</t>
  </si>
  <si>
    <t>978-986-318-574-1 ; 986-318-574-4</t>
  </si>
  <si>
    <t>https://ncyu.ebook.hyread.com.tw/bookDetail.jsp?id=180048</t>
  </si>
  <si>
    <t>978-986-6963-62-9 ; 986-6963-62-4</t>
  </si>
  <si>
    <t>978-986-318-735-6 ; 986-318-735-6</t>
  </si>
  <si>
    <t>978-986-318-743-1 ; 986-318-743-7</t>
  </si>
  <si>
    <t>專業醫護英文 [有聲書]</t>
  </si>
  <si>
    <t>Cosmos Language Workshop作;劉嘉珮譯</t>
  </si>
  <si>
    <t>978-986-318-427-0 ; 986-318-427-6 ; 978-986-318-327-3 ; 986-318-327-X</t>
  </si>
  <si>
    <t>https://ncyu.ebook.hyread.com.tw/bookDetail.jsp?id=179384</t>
  </si>
  <si>
    <t>彩圖實境生活英語 [有聲書]:Just say it</t>
  </si>
  <si>
    <t>Laura Phelps, Cosmos Language Workshop作;林晨禾譯</t>
  </si>
  <si>
    <t>978-986-318-639-7 ; 986-318-639-2 ; 978-986-318-560-4 ; 986-318-560-4</t>
  </si>
  <si>
    <t>https://ncyu.ebook.hyread.com.tw/bookDetail.jsp?id=179991</t>
  </si>
  <si>
    <t>用英日語導遊台灣 [有聲書]:観光英語常用句図解</t>
  </si>
  <si>
    <t>Cosmos language workshop編著;古田島純日文作者</t>
  </si>
  <si>
    <t>978-986-6963-54-4 ; 986-6963-54-3</t>
  </si>
  <si>
    <t>https://ncyu.ebook.hyread.com.tw/bookDetail.jsp?id=179417</t>
  </si>
  <si>
    <t>90%香港人都會問的101個真實英語問題</t>
  </si>
  <si>
    <t>Dr. King作</t>
  </si>
  <si>
    <t>978-988-8444-51-9 ; 988-8444-51-4</t>
  </si>
  <si>
    <t>https://ncyu.ebook.hyread.com.tw/bookDetail.jsp?id=145210</t>
  </si>
  <si>
    <t>殷勤款待.日式服務. 初級</t>
  </si>
  <si>
    <t>JTB総合研究所編集;王珍妮翻譯</t>
  </si>
  <si>
    <t>978-986-6134-76-0 ; 986-6134-76-8</t>
  </si>
  <si>
    <t>https://ncyu.ebook.hyread.com.tw/bookDetail.jsp?id=141041</t>
  </si>
  <si>
    <t>殷勤款待.日式服務. 中級</t>
  </si>
  <si>
    <t>978-986-6134-83-8 ; 986-6134-83-0</t>
  </si>
  <si>
    <t>https://ncyu.ebook.hyread.com.tw/bookDetail.jsp?id=166986</t>
  </si>
  <si>
    <t>圖解廚房英語so easy [有聲書]:一定要會的字彙好用句</t>
  </si>
  <si>
    <t>Marie Szamborski著;歐寶妮譯</t>
  </si>
  <si>
    <t>978-986-6963-65-0 ; 986-6963-65-9</t>
  </si>
  <si>
    <t>https://ncyu.ebook.hyread.com.tw/bookDetail.jsp?id=179325</t>
  </si>
  <si>
    <t>Learn Smart!狄克生片語這樣背 [有聲書]</t>
  </si>
  <si>
    <t>Matt Coler著;李盈瑩譯</t>
  </si>
  <si>
    <t>978-986-318-562-8 ; 986-318-562-0</t>
  </si>
  <si>
    <t>2017[民106]三刷</t>
  </si>
  <si>
    <t>https://ncyu.ebook.hyread.com.tw/bookDetail.jsp?id=179329</t>
  </si>
  <si>
    <t>Show出職場好英文 [有聲書]</t>
  </si>
  <si>
    <t>Michelle Witte著;謝雅婷譯</t>
  </si>
  <si>
    <t>978-986-318-486-7 ; 986-318-486-1</t>
  </si>
  <si>
    <t>https://ncyu.ebook.hyread.com.tw/bookDetail.jsp?id=179330</t>
  </si>
  <si>
    <t>英文商務書信範例&amp;應用</t>
  </si>
  <si>
    <t>Michelle Witte著;羅慕謙譯</t>
  </si>
  <si>
    <t>978-986-318-576-5 ; 986-318-576-0</t>
  </si>
  <si>
    <t>https://ncyu.ebook.hyread.com.tw/bookDetail.jsp?id=179331</t>
  </si>
  <si>
    <t>J.TEST實用日本語檢定. A-D級, 2013年考古題</t>
  </si>
  <si>
    <t>978-986-95005-6-2 ; 986-95005-6-0</t>
  </si>
  <si>
    <t>https://ncyu.ebook.hyread.com.tw/bookDetail.jsp?id=170439</t>
  </si>
  <si>
    <t>J.TEST實用日本語檢定. E-F級, 2013年考古題</t>
  </si>
  <si>
    <t>978-986-95005-7-9 ; 986-95005-7-9</t>
  </si>
  <si>
    <t>https://ncyu.ebook.hyread.com.tw/bookDetail.jsp?id=170442</t>
  </si>
  <si>
    <t>J.TEST實用日本語檢定. A-D級, 2014年考古題</t>
  </si>
  <si>
    <t>978-986-96443-4-1 ; 986-96443-4-1</t>
  </si>
  <si>
    <t>實踐大學推廣教育部出版  秀威資訊科技發行  聯合圖書經銷</t>
  </si>
  <si>
    <t>https://ncyu.ebook.hyread.com.tw/bookDetail.jsp?id=170531</t>
  </si>
  <si>
    <t>好流利!用日語聊不停 [有聲書]:日本人怎麼說都聽得懂 : 我的第一本日語學習書</t>
  </si>
  <si>
    <t>朱讌欣, 渡邊由里合著</t>
  </si>
  <si>
    <t>978-986-96282-8-0 ; 986-96282-8-1</t>
  </si>
  <si>
    <t>https://ncyu.ebook.hyread.com.tw/bookDetail.jsp?id=179264</t>
  </si>
  <si>
    <t>合格完勝 新日檢必考單字N4 [有聲書]:JLPT日語能力檢定語彙</t>
  </si>
  <si>
    <t>杉本愛子, Sayuri Chu合著</t>
  </si>
  <si>
    <t>978-986-96601-2-9 ; 986-96601-2-6</t>
  </si>
  <si>
    <t>https://ncyu.ebook.hyread.com.tw/bookDetail.jsp?id=176795</t>
  </si>
  <si>
    <t>日檢拿高分 N5單字大全 [有聲書]</t>
  </si>
  <si>
    <t>978-986-96601-5-0 ; 986-96601-5-0</t>
  </si>
  <si>
    <t>https://ncyu.ebook.hyread.com.tw/bookDetail.jsp?id=179265</t>
  </si>
  <si>
    <t>日檢拿高分 N3單字大全 [有聲書]</t>
  </si>
  <si>
    <t>978-986-97037-1-0 ; 986-97037-1-2</t>
  </si>
  <si>
    <t>https://ncyu.ebook.hyread.com.tw/bookDetail.jsp?id=179262</t>
  </si>
  <si>
    <t>好流利!用英語聊不停 [有聲書]:外國人怎麼說都聽得懂 : 我的第一本英語學習書</t>
  </si>
  <si>
    <t>978-986-96282-7-3 ; 986-96282-7-3</t>
  </si>
  <si>
    <t>https://ncyu.ebook.hyread.com.tw/bookDetail.jsp?id=179263</t>
  </si>
  <si>
    <t>978-986-05-4676-7 ; 986-05-4676-2</t>
  </si>
  <si>
    <t>最讓人發毛的鬼話英文 [有聲書]:EZ TALK總編嚴選特刊</t>
  </si>
  <si>
    <t>978-986-248-746-4 ; 986-248-746-1</t>
  </si>
  <si>
    <t>https://ncyu.ebook.hyread.com.tw/bookDetail.jsp?id=158532</t>
  </si>
  <si>
    <t>最直覺的英文文法:學習英文文法其實Super easy</t>
  </si>
  <si>
    <t>潘威廉著</t>
  </si>
  <si>
    <t>978-986-96086-4-0 ; 986-96086-4-7</t>
  </si>
  <si>
    <t>https://ncyu.ebook.hyread.com.tw/bookDetail.jsp?id=153401</t>
  </si>
  <si>
    <t>日本懸疑物語100談 [有聲書]</t>
  </si>
  <si>
    <t>藤本紀子, EZ Japan編輯部著;郭子菱譯</t>
  </si>
  <si>
    <t>978-986-248-761-7 ; 986-248-761-5</t>
  </si>
  <si>
    <t>https://ncyu.ebook.hyread.com.tw/bookDetail.jsp?id=163186</t>
  </si>
  <si>
    <t>吃出健康</t>
  </si>
  <si>
    <t>https://ncyu.ebook.hyread.com.tw/bookDetail.jsp?id=150067</t>
  </si>
  <si>
    <t>健康的101歲</t>
  </si>
  <si>
    <t>李華林著</t>
  </si>
  <si>
    <t>978-957-32-7439-1 ; 957-32-7439-6</t>
  </si>
  <si>
    <t>https://ncyu.ebook.hyread.com.tw/bookDetail.jsp?id=152234</t>
  </si>
  <si>
    <t>水是百藥之王:現代人要活到100歲, 並不是夢想!只要多喝好水, 就能改善體質, 消除百病......</t>
  </si>
  <si>
    <t>張明玉主編</t>
  </si>
  <si>
    <t>978-986-96415-2-4 ; 986-96415-2-0</t>
  </si>
  <si>
    <t>https://ncyu.ebook.hyread.com.tw/bookDetail.jsp?id=159037</t>
  </si>
  <si>
    <t>不生病, 食在很簡單</t>
  </si>
  <si>
    <t>陳俊旭, 陳怡靜著</t>
  </si>
  <si>
    <t>978-957-696-846-4 ; 957-696-846-1</t>
  </si>
  <si>
    <t>https://ncyu.ebook.hyread.com.tw/bookDetail.jsp?id=144500</t>
  </si>
  <si>
    <t>吃錯了, 當然會生病!:陳俊旭博士的健康飲食寶典</t>
  </si>
  <si>
    <t>陳俊旭作</t>
  </si>
  <si>
    <t>978-986-96117-8-7 ; 986-96117-8-8</t>
  </si>
  <si>
    <t>https://ncyu.ebook.hyread.com.tw/bookDetail.jsp?id=163004</t>
  </si>
  <si>
    <t>破解癌症:癌症是「症」不是「病」:黃鼎殷醫師的身心靈整合療法</t>
  </si>
  <si>
    <t>黃鼎殷著</t>
  </si>
  <si>
    <t>978-986-96117-7-0 ; 986-96117-7-X</t>
  </si>
  <si>
    <t>https://ncyu.ebook.hyread.com.tw/bookDetail.jsp?id=162994</t>
  </si>
  <si>
    <t>照顧好糖尿病的240個Q&amp;A</t>
  </si>
  <si>
    <t>楊國銘, 彭小春編著</t>
  </si>
  <si>
    <t>978-986-5756-70-3 ; 986-5756-70-6</t>
  </si>
  <si>
    <t>https://ncyu.ebook.hyread.com.tw/bookDetail.jsp?id=149086</t>
  </si>
  <si>
    <t>思考中醫:&lt;&lt;傷寒論&gt;&gt;導論:對自然與生命的時間解讀</t>
  </si>
  <si>
    <t>劉力紅著</t>
  </si>
  <si>
    <t>978-988-237-091-3 ; 988-237-091-8</t>
  </si>
  <si>
    <t>https://ncyu.ebook.hyread.com.tw/bookDetail.jsp?id=171565</t>
  </si>
  <si>
    <t>978-986-96117-4-9 ; 986-96117-4-5</t>
  </si>
  <si>
    <t>食物配對健康加分:30種病症預防及食療料理</t>
  </si>
  <si>
    <t>蕭千祐審訂</t>
  </si>
  <si>
    <t>人類智庫數位科技出版  人類文化事業發行  聯合發行經銷</t>
  </si>
  <si>
    <t>https://ncyu.ebook.hyread.com.tw/bookDetail.jsp?id=172388</t>
  </si>
  <si>
    <t>對症養生祛病茶療方:排毒.護眼.抗老.去斑.瘦身.美肌.護心.補氣.解三高神奇健康茶飲297種</t>
  </si>
  <si>
    <t>蔡鳴著</t>
  </si>
  <si>
    <t>978-986-5719-57-9 ; 986-5719-57-6</t>
  </si>
  <si>
    <t>https://ncyu.ebook.hyread.com.tw/bookDetail.jsp?id=95356</t>
  </si>
  <si>
    <t>糖尿病飲食</t>
  </si>
  <si>
    <t>藤木直人編著</t>
  </si>
  <si>
    <t>978-986-466-047-6 ; 986-466-047-0</t>
  </si>
  <si>
    <t>增修版</t>
  </si>
  <si>
    <t>https://ncyu.ebook.hyread.com.tw/bookDetail.jsp?id=152379</t>
  </si>
  <si>
    <t>文武崑亂不擋:京劇名旦暨教育家梁秀娟</t>
  </si>
  <si>
    <t>白其龍著</t>
  </si>
  <si>
    <t>978-957-8924-36-9 ; 957-8924-36-4</t>
  </si>
  <si>
    <t>https://ncyu.ebook.hyread.com.tw/bookDetail.jsp?id=170814</t>
  </si>
  <si>
    <t>山歌採茶唱大戲 [有聲書]:客家戲進階唱腔選. 一</t>
  </si>
  <si>
    <t>江彥瑮等演唱;林曉英, 劉麗株等主編</t>
  </si>
  <si>
    <t>國立臺灣戲曲學院</t>
  </si>
  <si>
    <t>https://ncyu.ebook.hyread.com.tw/bookDetail.jsp?id=112398</t>
  </si>
  <si>
    <t>https://ncyu.ebook.hyread.com.tw/bookDetail.jsp?id=112400</t>
  </si>
  <si>
    <t>臺灣民間鑼鼓巡禮</t>
  </si>
  <si>
    <t>宋金龍主編</t>
  </si>
  <si>
    <t>978-986-02-6663-4 ; 986-02-6663-8</t>
  </si>
  <si>
    <t>https://ncyu.ebook.hyread.com.tw/bookDetail.jsp?id=69031</t>
  </si>
  <si>
    <t>大武術教材教法</t>
  </si>
  <si>
    <t>李心瑜等作</t>
  </si>
  <si>
    <t>978-986-03-4890-3 ; 986-03-4890-1</t>
  </si>
  <si>
    <t>https://ncyu.ebook.hyread.com.tw/bookDetail.jsp?id=69035</t>
  </si>
  <si>
    <t>基礎戲曲聲腔發聲法:京劇學系基礎發聲教材</t>
  </si>
  <si>
    <t>李秋瑰編著</t>
  </si>
  <si>
    <t>978-986-03-9309-5 ; 986-03-9309-5</t>
  </si>
  <si>
    <t>https://ncyu.ebook.hyread.com.tw/bookDetail.jsp?id=69037</t>
  </si>
  <si>
    <t>汪其楣劇作集. II, 天堂旅館/月半女子月半/人間孤兒枝葉版</t>
  </si>
  <si>
    <t>汪其楣著</t>
  </si>
  <si>
    <t>978-986-350-228-9 ; 986-350-228-6</t>
  </si>
  <si>
    <t>https://ncyu.ebook.hyread.com.tw/bookDetail.jsp?id=173781</t>
  </si>
  <si>
    <t>汪其楣劇作集. I, 人間孤兒/大地之子</t>
  </si>
  <si>
    <t>978-986-350-229-6 ; 986-350-229-4</t>
  </si>
  <si>
    <t>https://ncyu.ebook.hyread.com.tw/bookDetail.jsp?id=173775</t>
  </si>
  <si>
    <t>賞心樂事:汪其楣觀劇閒散筆記</t>
  </si>
  <si>
    <t>978-986-350-183-1 ; 986-350-183-2</t>
  </si>
  <si>
    <t>https://ncyu.ebook.hyread.com.tw/bookDetail.jsp?id=173957</t>
  </si>
  <si>
    <t>汪其楣劇作集. III, 浪漫傳奇拜月亭/招君內傳/芙蓉女兒</t>
  </si>
  <si>
    <t>978-986-350-259-3 ; 986-350-259-6</t>
  </si>
  <si>
    <t>https://ncyu.ebook.hyread.com.tw/bookDetail.jsp?id=173841</t>
  </si>
  <si>
    <t>我思故我攝:攝影與雜談. 之一</t>
  </si>
  <si>
    <t>978-986-471-211-3 ; 986-471-211-X</t>
  </si>
  <si>
    <t>https://ncyu.ebook.hyread.com.tw/bookDetail.jsp?id=176562</t>
  </si>
  <si>
    <t>手繪, 一種設計思考途徑:圖解手繪技巧, 用簡單的線條, 釋放大腦裡天馬行空的創意</t>
  </si>
  <si>
    <t>曹登貴著</t>
  </si>
  <si>
    <t>978-986-358-371-4 ; 986-358-371-5</t>
  </si>
  <si>
    <t>https://ncyu.ebook.hyread.com.tw/bookDetail.jsp?id=155043</t>
  </si>
  <si>
    <t>羅丹:靈感散記:雕刻光影與形體的沉思者</t>
  </si>
  <si>
    <t>奧古斯特.羅丹(Auguste Rodin)著;王凌緯譯</t>
  </si>
  <si>
    <t>978-986-93562-6-8 ; 986-93562-6-5</t>
  </si>
  <si>
    <t>https://ncyu.ebook.hyread.com.tw/bookDetail.jsp?id=108389</t>
  </si>
  <si>
    <t>&lt;&lt;人間文藝賞析&gt;&gt;:雕刻美學的力度豐美與骨感</t>
  </si>
  <si>
    <t>https://ncyu.ebook.hyread.com.tw/bookDetail.jsp?id=180316</t>
  </si>
  <si>
    <t>陶器:土與火的結晶</t>
  </si>
  <si>
    <t>劉幹才編著</t>
  </si>
  <si>
    <t>978-7-5658-1609-3 ; 7-5658-1609-4</t>
  </si>
  <si>
    <t>汕頭大學出版社</t>
  </si>
  <si>
    <t>https://ncyu.ebook.hyread.com.tw/bookDetail.jsp?id=180033</t>
  </si>
  <si>
    <t>瓷器:中國瓷器美譽</t>
  </si>
  <si>
    <t>978-7-5658-1610-9 ; 7-5658-1610-8</t>
  </si>
  <si>
    <t>https://ncyu.ebook.hyread.com.tw/bookDetail.jsp?id=180039</t>
  </si>
  <si>
    <t>金器:金銀傳奇之光</t>
  </si>
  <si>
    <t>978-7-5658-1611-6 ; 7-5658-1611-6</t>
  </si>
  <si>
    <t>https://ncyu.ebook.hyread.com.tw/bookDetail.jsp?id=180040</t>
  </si>
  <si>
    <t>琺瑯:工藝美術奇葩</t>
  </si>
  <si>
    <t>978-7-5658-1612-3 ; 7-5658-1612-4</t>
  </si>
  <si>
    <t>https://ncyu.ebook.hyread.com.tw/bookDetail.jsp?id=180041</t>
  </si>
  <si>
    <t>琉璃:流雲漓彩光輝</t>
  </si>
  <si>
    <t>978-7-5658-1613-0 ; 7-5658-1613-2</t>
  </si>
  <si>
    <t>https://ncyu.ebook.hyread.com.tw/bookDetail.jsp?id=180042</t>
  </si>
  <si>
    <t>漆器:光彩幻化藝術</t>
  </si>
  <si>
    <t>978-7-5658-1614-7 ; 7-5658-1614-0</t>
  </si>
  <si>
    <t>https://ncyu.ebook.hyread.com.tw/bookDetail.jsp?id=180044</t>
  </si>
  <si>
    <t>珍寶:天然珍珠寶石</t>
  </si>
  <si>
    <t>劉幹才作</t>
  </si>
  <si>
    <t>978-7-5658-1615-4 ; 7-5658-1615-9</t>
  </si>
  <si>
    <t>https://ncyu.ebook.hyread.com.tw/bookDetail.jsp?id=179110</t>
  </si>
  <si>
    <t>賞石:奇石賞玩雅趣</t>
  </si>
  <si>
    <t>978-7-5658-1616-1 ; 7-5658-1616-7</t>
  </si>
  <si>
    <t>https://ncyu.ebook.hyread.com.tw/bookDetail.jsp?id=180046</t>
  </si>
  <si>
    <t>宋韻遺珍:白石道人歌曲重構</t>
  </si>
  <si>
    <t>劉楚華主編</t>
  </si>
  <si>
    <t>978-962-07-5654-2 ; 962-07-5654-1 ; 978-962-07-7162-0 ; 962-07-7162-1</t>
  </si>
  <si>
    <t>https://ncyu.ebook.hyread.com.tw/bookDetail.jsp?id=142786</t>
  </si>
  <si>
    <t>臺灣山岳林業寫真照片</t>
  </si>
  <si>
    <t>闞正宗導讀</t>
  </si>
  <si>
    <t>978-986-5757-89-2 ; 986-5757-89-3</t>
  </si>
  <si>
    <t>博揚文化出版  貿騰發賣總經銷</t>
  </si>
  <si>
    <t>https://ncyu.ebook.hyread.com.tw/bookDetail.jsp?id=155742</t>
  </si>
  <si>
    <t>臺灣地理寫真照片(1930年)</t>
  </si>
  <si>
    <t>978-986-5757-91-5 ; 986-5757-91-5</t>
  </si>
  <si>
    <t>https://ncyu.ebook.hyread.com.tw/bookDetail.jsp?id=155746</t>
  </si>
  <si>
    <t>臺北高商及臺北地區寫真老照片</t>
  </si>
  <si>
    <t>闞正宗導讀;楊蓮福總編輯</t>
  </si>
  <si>
    <t>978-986-5757-90-8 ; 986-5757-90-7</t>
  </si>
  <si>
    <t>https://ncyu.ebook.hyread.com.tw/bookDetail.jsp?id=155744</t>
  </si>
  <si>
    <t>傾城張愛玲:因為懂得,所以慈悲</t>
  </si>
  <si>
    <t>王芸著</t>
  </si>
  <si>
    <t>978-986-5755-12-6 ; 986-5755-12-2</t>
  </si>
  <si>
    <t>龍時代出版  龍圖騰文化發行</t>
  </si>
  <si>
    <t>https://ncyu.ebook.hyread.com.tw/bookDetail.jsp?id=144870</t>
  </si>
  <si>
    <t>最後一個甜甜圈不要拿</t>
  </si>
  <si>
    <t>茱蒂斯.博曼(Judith Bowman)著;齊若蘭譯</t>
  </si>
  <si>
    <t>https://ncyu.ebook.hyread.com.tw/bookDetail.jsp?id=146278</t>
  </si>
  <si>
    <t>大數據:教學與學習的未來趨勢, 教育篇</t>
  </si>
  <si>
    <t>麥爾荀伯格(Viktor Mayer-Schonberger), 庫基耶(Kenneth Cukier)著;林俊宏譯</t>
  </si>
  <si>
    <t>978-986-320-566-1 ; 986-320-566-4</t>
  </si>
  <si>
    <t>https://ncyu.ebook.hyread.com.tw/bookDetail.jsp?id=80954</t>
  </si>
  <si>
    <t>來說說,清朝的那些祕聞趣事</t>
  </si>
  <si>
    <t>劉繼興著</t>
  </si>
  <si>
    <t>978-986-6707-67-4 ; 986-6707-67-9</t>
  </si>
  <si>
    <t>代表作國際圖書出版  晶冠發行  旭昇圖書總代理</t>
  </si>
  <si>
    <t>https://ncyu.ebook.hyread.com.tw/bookDetail.jsp?id=73233</t>
  </si>
  <si>
    <t>一口氣讀完大宋史:令人不可思議的宋王朝</t>
  </si>
  <si>
    <t>劉觀其著</t>
  </si>
  <si>
    <t>978-986-5951-88-7 ; 986-5951-88-6</t>
  </si>
  <si>
    <t>海鴿文化出版  易可數位總經銷</t>
  </si>
  <si>
    <t>https://ncyu.ebook.hyread.com.tw/bookDetail.jsp?id=79004</t>
  </si>
  <si>
    <t>一口氣讀完大明史:令人不可思議的明王朝</t>
  </si>
  <si>
    <t>978-986-5951-92-4 ; 986-5951-92-4</t>
  </si>
  <si>
    <t>https://ncyu.ebook.hyread.com.tw/bookDetail.jsp?id=79005</t>
  </si>
  <si>
    <t>遠山的回音</t>
  </si>
  <si>
    <t>卡勒德.胡賽尼(Khaled Hosseini)著;李靜宜譯</t>
  </si>
  <si>
    <t>978-986-5829-81-0 ; 986-5829-81-9</t>
  </si>
  <si>
    <t>https://ncyu.ebook.hyread.com.tw/bookDetail.jsp?id=159094</t>
  </si>
  <si>
    <t>好好吃一頓</t>
  </si>
  <si>
    <t>李純恩著</t>
  </si>
  <si>
    <t>978-988-8026-57-9 ; 988-8026-57-7</t>
  </si>
  <si>
    <t>明窗</t>
  </si>
  <si>
    <t>https://ncyu.ebook.hyread.com.tw/bookDetail.jsp?id=91260</t>
  </si>
  <si>
    <t>大謀略家:暗箭</t>
  </si>
  <si>
    <t>庸人著</t>
  </si>
  <si>
    <t>986-316-460-7 ; 978-986-316-460-9</t>
  </si>
  <si>
    <t>新潮社文化出版  聯合代理</t>
  </si>
  <si>
    <t>https://ncyu.ebook.hyread.com.tw/bookDetail.jsp?id=72914</t>
  </si>
  <si>
    <t>大謀略家:無間道</t>
  </si>
  <si>
    <t>978-986-316-461-6 ; 986-316-461-5</t>
  </si>
  <si>
    <t>新潮社</t>
  </si>
  <si>
    <t>https://ncyu.ebook.hyread.com.tw/bookDetail.jsp?id=72916</t>
  </si>
  <si>
    <t>大謀略家:對決</t>
  </si>
  <si>
    <t>978-986-316-462-3 ; 986-316-462-3</t>
  </si>
  <si>
    <t>https://ncyu.ebook.hyread.com.tw/bookDetail.jsp?id=72917</t>
  </si>
  <si>
    <t>鬼嬰. 1, 鬥蠱</t>
  </si>
  <si>
    <t>陳向軍著</t>
  </si>
  <si>
    <t>978-986-90511-1-8 ; 986-90511-1-1</t>
  </si>
  <si>
    <t>華夏出版</t>
  </si>
  <si>
    <t>https://ncyu.ebook.hyread.com.tw/bookDetail.jsp?id=80268</t>
  </si>
  <si>
    <t>鬼嬰. 2, 鬼符</t>
  </si>
  <si>
    <t>978-986-90511-2-5 ; 986-90511-2-X</t>
  </si>
  <si>
    <t>https://ncyu.ebook.hyread.com.tw/bookDetail.jsp?id=80269</t>
  </si>
  <si>
    <t>鬼嬰. 3, 迷蹤</t>
  </si>
  <si>
    <t>978-986-90511-3-2 ; 986-90511-3-8</t>
  </si>
  <si>
    <t>https://ncyu.ebook.hyread.com.tw/bookDetail.jsp?id=72978</t>
  </si>
  <si>
    <t>鬼嬰. 4, 失魂</t>
  </si>
  <si>
    <t>978-986-90511-4-9 ; 986-90511-4-6</t>
  </si>
  <si>
    <t>https://ncyu.ebook.hyread.com.tw/bookDetail.jsp?id=72980</t>
  </si>
  <si>
    <t>鬼嬰. 5, 只想做鬼</t>
  </si>
  <si>
    <t>978-986-90511-5-6 ; 986-90511-5-4</t>
  </si>
  <si>
    <t>https://ncyu.ebook.hyread.com.tw/bookDetail.jsp?id=68388</t>
  </si>
  <si>
    <t>鬼嬰. 6, 妖鬥</t>
  </si>
  <si>
    <t>978-986-90511-6-3 ; 986-90511-6-2</t>
  </si>
  <si>
    <t>https://ncyu.ebook.hyread.com.tw/bookDetail.jsp?id=68389</t>
  </si>
  <si>
    <t>鬼嬰. 7, 幻境</t>
  </si>
  <si>
    <t>978-986-90511-7-0 ; 986-90511-7-0</t>
  </si>
  <si>
    <t>https://ncyu.ebook.hyread.com.tw/bookDetail.jsp?id=68390</t>
  </si>
  <si>
    <t>修羅契約</t>
  </si>
  <si>
    <t>雪原雪著</t>
  </si>
  <si>
    <t>978-986-5862-16-9 ; 986-5862-16-6</t>
  </si>
  <si>
    <t>培育文化</t>
  </si>
  <si>
    <t>https://ncyu.ebook.hyread.com.tw/bookDetail.jsp?id=51583</t>
  </si>
  <si>
    <t>魔法美食街</t>
  </si>
  <si>
    <t>978-986-5862-34-3 ; 986-5862-34-4</t>
  </si>
  <si>
    <t>https://ncyu.ebook.hyread.com.tw/bookDetail.jsp?id=56822</t>
  </si>
  <si>
    <t>神啊!你到底在幫我什麼?:托夢、起乩、擲筊、抽籤詩,搞懂神明4大天機,人生沒有解決不了的難題!</t>
  </si>
  <si>
    <t>王崇禮著</t>
  </si>
  <si>
    <t>978-986-6191-62-6 ; 986-6191-62-1</t>
  </si>
  <si>
    <t>https://ncyu.ebook.hyread.com.tw/bookDetail.jsp?id=72100</t>
  </si>
  <si>
    <t>神啊!我要怎麼問你問題?:不會問事,再厲害的神明也沒辦法告訴你答案!</t>
  </si>
  <si>
    <t>978-986-6191-63-3 ; 986-6191-63-X</t>
  </si>
  <si>
    <t>https://ncyu.ebook.hyread.com.tw/bookDetail.jsp?id=72102</t>
  </si>
  <si>
    <t>我是癌症病人</t>
  </si>
  <si>
    <t>陳慧嬌著</t>
  </si>
  <si>
    <t>978-967-4-19080-4 ; 967-4-19080-5</t>
  </si>
  <si>
    <t>大將出版社</t>
  </si>
  <si>
    <t>https://ncyu.ebook.hyread.com.tw/bookDetail.jsp?id=106838</t>
  </si>
  <si>
    <t>安心禪:上班族40則安心指引</t>
  </si>
  <si>
    <t>聖嚴法師著;法鼓文化編輯部選編</t>
  </si>
  <si>
    <t>978-957-598-636-0 ; 957-598-636-9</t>
  </si>
  <si>
    <t>https://ncyu.ebook.hyread.com.tw/bookDetail.jsp?id=102692</t>
  </si>
  <si>
    <t>放下禪:上班族40則放下指引</t>
  </si>
  <si>
    <t>聖嚴法師著,法鼓文化編輯部選編</t>
  </si>
  <si>
    <t>978-957-598-640-7 ; 957-598-640-7</t>
  </si>
  <si>
    <t>https://ncyu.ebook.hyread.com.tw/bookDetail.jsp?id=102694</t>
  </si>
  <si>
    <t>快樂禪:上班族40則快樂指引</t>
  </si>
  <si>
    <t>978-957-598-648-3 ; 957-598-648-2</t>
  </si>
  <si>
    <t>https://ncyu.ebook.hyread.com.tw/bookDetail.jsp?id=102693</t>
  </si>
  <si>
    <t>紓壓禪:上班族40則紓壓指引</t>
  </si>
  <si>
    <t>978-957-598-651-3 ; 957-598-651-2</t>
  </si>
  <si>
    <t>https://ncyu.ebook.hyread.com.tw/bookDetail.jsp?id=90048</t>
  </si>
  <si>
    <t>什麼都能賣!:貝佐斯如何締造亞馬遜傳奇</t>
  </si>
  <si>
    <t>布萊德.史東(Brad Stone)著;廖月娟譯</t>
  </si>
  <si>
    <t>978-986-320-447-3 ; 986-320-447-1</t>
  </si>
  <si>
    <t>https://ncyu.ebook.hyread.com.tw/bookDetail.jsp?id=103321</t>
  </si>
  <si>
    <t>978-986-320-561-6 ; 986-320-561-3</t>
  </si>
  <si>
    <t>開始</t>
  </si>
  <si>
    <t>喬恩.阿考夫(Jon Acuff)著;劉復苓譯</t>
  </si>
  <si>
    <t>978-986-90674-9-2 ; 986-90674-9-2</t>
  </si>
  <si>
    <t>今周刊</t>
  </si>
  <si>
    <t>https://ncyu.ebook.hyread.com.tw/bookDetail.jsp?id=66999</t>
  </si>
  <si>
    <t>台灣趴趴走 [有聲書]:總編嚴選</t>
  </si>
  <si>
    <t>EZ TALK編輯部作</t>
  </si>
  <si>
    <t>978-986-248-364-0 ; 986-248-506-X</t>
  </si>
  <si>
    <t>日月文化出版  聯合總經銷</t>
  </si>
  <si>
    <t>https://ncyu.ebook.hyread.com.tw/bookDetail.jsp?id=94476</t>
  </si>
  <si>
    <t>用哈佛名師的方法輕鬆背單字 [有聲書]:圖解英語單字速記法. 2</t>
  </si>
  <si>
    <t>Gloria Shih著</t>
  </si>
  <si>
    <t>978-986-5972-28-8 ; 986-5972-28-X</t>
  </si>
  <si>
    <t>https://ncyu.ebook.hyread.com.tw/bookDetail.jsp?id=97110</t>
  </si>
  <si>
    <t>e起用英文Mail你的職場生活, 伊媚兒兩個按鍵輕鬆搞定!:職場新寵兒養成班, e網打盡你的人際、商務需求!!</t>
  </si>
  <si>
    <t>Johnddong著</t>
  </si>
  <si>
    <t>978-986-5920-56-2 ; 986-5920-56-5</t>
  </si>
  <si>
    <t>凱信出版  商流文化總經銷</t>
  </si>
  <si>
    <t>https://ncyu.ebook.hyread.com.tw/bookDetail.jsp?id=103748</t>
  </si>
  <si>
    <t>印傭會話一指通 [有聲書]:家有印傭好幫手 主雇雙方好溝通</t>
  </si>
  <si>
    <t>哈福編輯部主編</t>
  </si>
  <si>
    <t>978-986-5972-43-1 ; 986-5972-43-3</t>
  </si>
  <si>
    <t>https://ncyu.ebook.hyread.com.tw/bookDetail.jsp?id=95145</t>
  </si>
  <si>
    <t>輕旅行廣東話[有聲書]:1個人or揪團Go 自由自在遊港澳:30秒輕鬆開口說 吃喝玩樂爽到爆</t>
  </si>
  <si>
    <t>施銘瑋編著</t>
  </si>
  <si>
    <t>978-986-5972-45-5 ; 986-5972-45-X</t>
  </si>
  <si>
    <t>https://ncyu.ebook.hyread.com.tw/bookDetail.jsp?id=97113</t>
  </si>
  <si>
    <t>行旅之間:我旅行,故我思</t>
  </si>
  <si>
    <t>楊政賢著</t>
  </si>
  <si>
    <t>978-957-43-2614-3 ; 957-43-2614-4</t>
  </si>
  <si>
    <t>楊政賢出版  獵海人發行</t>
  </si>
  <si>
    <t>https://ncyu.ebook.hyread.com.tw/bookDetail.jsp?id=148741</t>
  </si>
  <si>
    <t>普通讀者</t>
  </si>
  <si>
    <t>西閃著</t>
  </si>
  <si>
    <t>978-7-5108-5212-1 ; 7-5108-5212-9</t>
  </si>
  <si>
    <t>https://ncyu.ebook.hyread.com.tw/bookDetail.jsp?id=144962</t>
  </si>
  <si>
    <t>清王朝的最後十年:拉裡貝的實景記錄</t>
  </si>
  <si>
    <t>(法)菲爾曼.拉里貝(Firmin Laribe)攝;呂俊君譯</t>
  </si>
  <si>
    <t>978-7-5108-5250-3 ; 7-5108-5250-1</t>
  </si>
  <si>
    <t>https://ncyu.ebook.hyread.com.tw/bookDetail.jsp?id=144968</t>
  </si>
  <si>
    <t>魯迅傳</t>
  </si>
  <si>
    <t>許壽裳著</t>
  </si>
  <si>
    <t>978-7-5108-5296-1 ; 7-5108-5296-X</t>
  </si>
  <si>
    <t>https://ncyu.ebook.hyread.com.tw/bookDetail.jsp?id=145018</t>
  </si>
  <si>
    <t>街頭巷尾:十九世紀中國人的市井生活</t>
  </si>
  <si>
    <t>領讀文化整理</t>
  </si>
  <si>
    <t>978-7-5108-5389-0 ; 7-5108-5389-3</t>
  </si>
  <si>
    <t>https://ncyu.ebook.hyread.com.tw/bookDetail.jsp?id=145019</t>
  </si>
  <si>
    <t>我也是魯迅的遺物:朱安傳</t>
  </si>
  <si>
    <t>喬麗華著</t>
  </si>
  <si>
    <t>978-7-5108-5411-8 ; 7-5108-5411-3</t>
  </si>
  <si>
    <t>https://ncyu.ebook.hyread.com.tw/bookDetail.jsp?id=145032</t>
  </si>
  <si>
    <t>人間味道</t>
  </si>
  <si>
    <t>李書崇著</t>
  </si>
  <si>
    <t>978-7-5108-6021-8 ; 7-5108-6021-0</t>
  </si>
  <si>
    <t>https://ncyu.ebook.hyread.com.tw/bookDetail.jsp?id=145033</t>
  </si>
  <si>
    <t>浮生若夢:蔡東藩傳</t>
  </si>
  <si>
    <t>李保明著</t>
  </si>
  <si>
    <t>978-7-5108-5497-2 ; 7-5108-5497-0</t>
  </si>
  <si>
    <t>https://ncyu.ebook.hyread.com.tw/bookDetail.jsp?id=145034</t>
  </si>
  <si>
    <t>愛自己的人自帶光芒</t>
  </si>
  <si>
    <t>雅基.馬森著;王麗譯</t>
  </si>
  <si>
    <t>978-7-5108-5148-3 ; 7-5108-5148-3</t>
  </si>
  <si>
    <t>https://ncyu.ebook.hyread.com.tw/bookDetail.jsp?id=157136</t>
  </si>
  <si>
    <t>中國對外貨幣開放新格局</t>
  </si>
  <si>
    <t>周宇, 孫立行著</t>
  </si>
  <si>
    <t>978-7-5520-1385-6 ; 7-5520-1385-0</t>
  </si>
  <si>
    <t>https://ncyu.ebook.hyread.com.tw/bookDetail.jsp?id=147563</t>
  </si>
  <si>
    <t>中國非物質文化遺產資源圖譜研究</t>
  </si>
  <si>
    <t>蔡豐明著</t>
  </si>
  <si>
    <t>978-7-5520-1555-3 ; 7-5520-1555-1</t>
  </si>
  <si>
    <t>https://ncyu.ebook.hyread.com.tw/bookDetail.jsp?id=147564</t>
  </si>
  <si>
    <t>中國新能源發展戰略與新能源產業制度建設研究</t>
  </si>
  <si>
    <t>周馮琦, 劉新宇, 陳寧著</t>
  </si>
  <si>
    <t>978-7-5520-1601-7 ; 7-5520-1601-9</t>
  </si>
  <si>
    <t>https://ncyu.ebook.hyread.com.tw/bookDetail.jsp?id=147569</t>
  </si>
  <si>
    <t>邂逅</t>
  </si>
  <si>
    <t>汪曾祺著</t>
  </si>
  <si>
    <t>978-7-201-11557-3 ; 7-201-11557-X</t>
  </si>
  <si>
    <t>天津人民出版  新華書店經銷</t>
  </si>
  <si>
    <t>https://ncyu.ebook.hyread.com.tw/bookDetail.jsp?id=157126</t>
  </si>
  <si>
    <t>人間滋味</t>
  </si>
  <si>
    <t>978-7-201-11556-6 ; 7-201-11556-1</t>
  </si>
  <si>
    <t>https://ncyu.ebook.hyread.com.tw/bookDetail.jsp?id=157131</t>
  </si>
  <si>
    <t>受戒</t>
  </si>
  <si>
    <t>978-7-201-11558-0 ; 7-201-11558-8</t>
  </si>
  <si>
    <t>https://ncyu.ebook.hyread.com.tw/bookDetail.jsp?id=157134</t>
  </si>
  <si>
    <t>卓越團隊DNA</t>
  </si>
  <si>
    <t>馬永強著</t>
  </si>
  <si>
    <t>978-7-5699-1241-8 ; 7-5699-1241-1</t>
  </si>
  <si>
    <t>北京時代華文書局</t>
  </si>
  <si>
    <t>https://ncyu.ebook.hyread.com.tw/bookDetail.jsp?id=157789</t>
  </si>
  <si>
    <t>藏在木頭裡的靈魂:中國建築彩繪筆記</t>
  </si>
  <si>
    <t>佚名著;范冬陽譯</t>
  </si>
  <si>
    <t>978-7-5699-1562-4 ; 7-5699-1562-3</t>
  </si>
  <si>
    <t>https://ncyu.ebook.hyread.com.tw/bookDetail.jsp?id=144964</t>
  </si>
  <si>
    <t>人工智能革命:歷史、當下與未來</t>
  </si>
  <si>
    <t>王天一著</t>
  </si>
  <si>
    <t>978-7-5699-1595-2 ; 7-5699-1595-X</t>
  </si>
  <si>
    <t>https://ncyu.ebook.hyread.com.tw/bookDetail.jsp?id=144975</t>
  </si>
  <si>
    <t>相忘於江湖</t>
  </si>
  <si>
    <t>高建群著</t>
  </si>
  <si>
    <t>978-7-5699-1558-7 ; 7-5699-1558-5</t>
  </si>
  <si>
    <t>https://ncyu.ebook.hyread.com.tw/bookDetail.jsp?id=144993</t>
  </si>
  <si>
    <t>人, 詩意地棲居:超譯海德格爾</t>
  </si>
  <si>
    <t>郜元寶編譯</t>
  </si>
  <si>
    <t>978-7-5699-1559-4 ; 7-5699-1559-3</t>
  </si>
  <si>
    <t>https://ncyu.ebook.hyread.com.tw/bookDetail.jsp?id=144995</t>
  </si>
  <si>
    <t>官牆裡:一個人的鄉村與都市</t>
  </si>
  <si>
    <t>閻海軍著</t>
  </si>
  <si>
    <t>978-7-5699-1582-2 ; 7-5699-1582-8</t>
  </si>
  <si>
    <t>https://ncyu.ebook.hyread.com.tw/bookDetail.jsp?id=145002</t>
  </si>
  <si>
    <t>晚清中國的光與影:杜德維的影像記憶1876-1895</t>
  </si>
  <si>
    <t>(美)杜德維(Edward Bangs Drew)攝影;李亞飛譯</t>
  </si>
  <si>
    <t>978-7-5699-1561-7 ; 7-5699-1561-5</t>
  </si>
  <si>
    <t>https://ncyu.ebook.hyread.com.tw/bookDetail.jsp?id=145006</t>
  </si>
  <si>
    <t>人力資源管理從新手到總監:高頻案例解答精選</t>
  </si>
  <si>
    <t>李志勇著</t>
  </si>
  <si>
    <t>978-7-5699-1622-5 ; 7-5699-1622-0</t>
  </si>
  <si>
    <t>https://ncyu.ebook.hyread.com.tw/bookDetail.jsp?id=145009</t>
  </si>
  <si>
    <t>就業、利息和貨幣通論</t>
  </si>
  <si>
    <t>(英)約翰.梅納德.凱恩斯(John Maynard Keynes)著;徐毓枬譯</t>
  </si>
  <si>
    <t>978-7-5699-1702-4 ; 7-5699-1702-2</t>
  </si>
  <si>
    <t>https://ncyu.ebook.hyread.com.tw/bookDetail.jsp?id=145013</t>
  </si>
  <si>
    <t>EXCEL帶你玩轉財務職場</t>
  </si>
  <si>
    <t>劉洋著</t>
  </si>
  <si>
    <t>978-7-5699-1703-1 ; 7-5699-1703-0</t>
  </si>
  <si>
    <t>https://ncyu.ebook.hyread.com.tw/bookDetail.jsp?id=145017</t>
  </si>
  <si>
    <t>沉思錄</t>
  </si>
  <si>
    <t>馬克.奧勒留(Marcus Aurelius)著;何懷宏譯</t>
  </si>
  <si>
    <t>978-7-5699-1745-1 ; 7-5699-1745-6</t>
  </si>
  <si>
    <t>https://ncyu.ebook.hyread.com.tw/bookDetail.jsp?id=145025</t>
  </si>
  <si>
    <t>中國近代史</t>
  </si>
  <si>
    <t>蔣廷黻著</t>
  </si>
  <si>
    <t>978-7-5699-1812-0 ; 7-5699-1812-6</t>
  </si>
  <si>
    <t>https://ncyu.ebook.hyread.com.tw/bookDetail.jsp?id=145027</t>
  </si>
  <si>
    <t>經典常談</t>
  </si>
  <si>
    <t>朱自清著</t>
  </si>
  <si>
    <t>978-7-5699-1813-7 ; 7-5699-1813-4</t>
  </si>
  <si>
    <t>https://ncyu.ebook.hyread.com.tw/bookDetail.jsp?id=145031</t>
  </si>
  <si>
    <t>自卑與超越</t>
  </si>
  <si>
    <t>(奧)阿爾弗雷德.阿德勒(Alfred Adler)著;韓陽譯</t>
  </si>
  <si>
    <t>978-7-5699-1913-4 ; 7-5699-1913-0</t>
  </si>
  <si>
    <t>https://ncyu.ebook.hyread.com.tw/bookDetail.jsp?id=145039</t>
  </si>
  <si>
    <t>梅山儺祭:中國湖南新化儺文化國際學術研討會論文集</t>
  </si>
  <si>
    <t>劉禎, 朱前明主編</t>
  </si>
  <si>
    <t>978-7-5699-1874-8 ; 7-5699-1874-6</t>
  </si>
  <si>
    <t>https://ncyu.ebook.hyread.com.tw/bookDetail.jsp?id=157688</t>
  </si>
  <si>
    <t>中國少數民族戲曲史論</t>
  </si>
  <si>
    <t>譚志湘著</t>
  </si>
  <si>
    <t>978-7-5699-1885-4 ; 7-5699-1885-1</t>
  </si>
  <si>
    <t>https://ncyu.ebook.hyread.com.tw/bookDetail.jsp?id=157692</t>
  </si>
  <si>
    <t>佛教美術考證自選集</t>
  </si>
  <si>
    <t>金申著</t>
  </si>
  <si>
    <t>978-7-5699-1345-3 ; 7-5699-1345-0</t>
  </si>
  <si>
    <t>https://ncyu.ebook.hyread.com.tw/bookDetail.jsp?id=157730</t>
  </si>
  <si>
    <t>文學的時代印痕:中國現代文學論集</t>
  </si>
  <si>
    <t>李松睿著</t>
  </si>
  <si>
    <t>978-7-5699-1361-3 ; 7-5699-1361-2</t>
  </si>
  <si>
    <t>https://ncyu.ebook.hyread.com.tw/bookDetail.jsp?id=157732</t>
  </si>
  <si>
    <t>戲劇理論與評論</t>
  </si>
  <si>
    <t>吳乾浩作</t>
  </si>
  <si>
    <t>978-7-5699-1437-5 ; 7-5699-1437-6</t>
  </si>
  <si>
    <t>https://ncyu.ebook.hyread.com.tw/bookDetail.jsp?id=157737</t>
  </si>
  <si>
    <t>何園煙雲</t>
  </si>
  <si>
    <t>盧曉梅著</t>
  </si>
  <si>
    <t>978-7-5699-1246-3 ; 7-5699-1246-2</t>
  </si>
  <si>
    <t>https://ncyu.ebook.hyread.com.tw/bookDetail.jsp?id=157744</t>
  </si>
  <si>
    <t>世界500強內部演示製作方法與說服技巧</t>
  </si>
  <si>
    <t>(日)前田鐮利著;范丹譯</t>
  </si>
  <si>
    <t>978-7-5699-1204-3 ; 7-5699-1204-7</t>
  </si>
  <si>
    <t>https://ncyu.ebook.hyread.com.tw/bookDetail.jsp?id=157762</t>
  </si>
  <si>
    <t>亞伯拉罕.林肯傳:真實的一生</t>
  </si>
  <si>
    <t>詹姆斯.鮑德溫(James Baldwin)著;王鳳麗譯</t>
  </si>
  <si>
    <t>978-7-5699-1170-1 ; 7-5699-1170-9</t>
  </si>
  <si>
    <t>https://ncyu.ebook.hyread.com.tw/bookDetail.jsp?id=157776</t>
  </si>
  <si>
    <t>邏輯思維</t>
  </si>
  <si>
    <t>顧彼思商學院(Globis), (日)嶋田毅著;張雯譯</t>
  </si>
  <si>
    <t>978-7-5699-1200-5 ; 7-5699-1200-4</t>
  </si>
  <si>
    <t>https://ncyu.ebook.hyread.com.tw/bookDetail.jsp?id=157810</t>
  </si>
  <si>
    <t>市場營銷</t>
  </si>
  <si>
    <t>顧彼思商學院(Globis)著;范丹譯</t>
  </si>
  <si>
    <t>978-7-5699-1197-8 ; 7-5699-1197-0</t>
  </si>
  <si>
    <t>https://ncyu.ebook.hyread.com.tw/bookDetail.jsp?id=157814</t>
  </si>
  <si>
    <t>組織管理</t>
  </si>
  <si>
    <t>顧彼思商學院(Globis), (日)佐藤剛著;胡靜譯</t>
  </si>
  <si>
    <t>978-7-5699-1196-1 ; 7-5699-1196-2</t>
  </si>
  <si>
    <t>https://ncyu.ebook.hyread.com.tw/bookDetail.jsp?id=157815</t>
  </si>
  <si>
    <t>經營戰略</t>
  </si>
  <si>
    <t>顧彼思商學院(Globis), (日)青井博幸著;趙海濤, 王玉華譯</t>
  </si>
  <si>
    <t>978-7-5699-1199-2 ; 7-5699-1199-7</t>
  </si>
  <si>
    <t>https://ncyu.ebook.hyread.com.tw/bookDetail.jsp?id=157817</t>
  </si>
  <si>
    <t>管理會計</t>
  </si>
  <si>
    <t>顧彼思商學院(Globis), (日)嶋田毅著;沈海泳譯</t>
  </si>
  <si>
    <t>978-7-5699-1201-2 ; 7-5699-1201-2</t>
  </si>
  <si>
    <t>https://ncyu.ebook.hyread.com.tw/bookDetail.jsp?id=157818</t>
  </si>
  <si>
    <t>金融學</t>
  </si>
  <si>
    <t>顧彼思商學院(Globis), (日)星野優著;范丹譯</t>
  </si>
  <si>
    <t>978-7-5699-1198-5 ; 7-5699-1198-9</t>
  </si>
  <si>
    <t>https://ncyu.ebook.hyread.com.tw/bookDetail.jsp?id=157820</t>
  </si>
  <si>
    <t>復興之路展品100個故事</t>
  </si>
  <si>
    <t>呂章申主編</t>
  </si>
  <si>
    <t>978-7-5699-1482-5 ; 7-5699-1482-1</t>
  </si>
  <si>
    <t>https://ncyu.ebook.hyread.com.tw/bookDetail.jsp?id=157866</t>
  </si>
  <si>
    <t>定位:世界500強總裁的職場忠告</t>
  </si>
  <si>
    <t>(日)出井伸之著;李玲譯</t>
  </si>
  <si>
    <t>978-7-5699-1488-7 ; 7-5699-1488-0</t>
  </si>
  <si>
    <t>https://ncyu.ebook.hyread.com.tw/bookDetail.jsp?id=157883</t>
  </si>
  <si>
    <t>世界500強對外演示製作方法與說服技巧</t>
  </si>
  <si>
    <t>978-7-5699-1483-2 ; 7-5699-1483-X</t>
  </si>
  <si>
    <t>https://ncyu.ebook.hyread.com.tw/bookDetail.jsp?id=157892</t>
  </si>
  <si>
    <t>民國初年的文學思潮與文學運動</t>
  </si>
  <si>
    <t>郝慶軍著</t>
  </si>
  <si>
    <t>978-7-5699-1363-7 ; 7-5699-1363-9</t>
  </si>
  <si>
    <t>https://ncyu.ebook.hyread.com.tw/bookDetail.jsp?id=157971</t>
  </si>
  <si>
    <t>刻舟集</t>
  </si>
  <si>
    <t>李修建著</t>
  </si>
  <si>
    <t>978-7-5699-1717-8 ; 7-5699-1717-0</t>
  </si>
  <si>
    <t>https://ncyu.ebook.hyread.com.tw/bookDetail.jsp?id=157974</t>
  </si>
  <si>
    <t>主體魅影:中國大眾文化研究</t>
  </si>
  <si>
    <t>張慧瑜著</t>
  </si>
  <si>
    <t>978-7-5699-1638-6 ; 7-5699-1638-7</t>
  </si>
  <si>
    <t>https://ncyu.ebook.hyread.com.tw/bookDetail.jsp?id=157987</t>
  </si>
  <si>
    <t>神秘的奧莫河谷:走進東非大裂谷的原始部落群</t>
  </si>
  <si>
    <t>張波著</t>
  </si>
  <si>
    <t>978-7-5699-1736-9 ; 7-5699-1736-7</t>
  </si>
  <si>
    <t>https://ncyu.ebook.hyread.com.tw/bookDetail.jsp?id=158066</t>
  </si>
  <si>
    <t>思維導圖:快速提升寫作力</t>
  </si>
  <si>
    <t>孫易新, 梁容菁著</t>
  </si>
  <si>
    <t>978-7-5699-1625-6 ; 7-5699-1625-5</t>
  </si>
  <si>
    <t>https://ncyu.ebook.hyread.com.tw/bookDetail.jsp?id=158145</t>
  </si>
  <si>
    <t>我的第一本思維導圖入門書</t>
  </si>
  <si>
    <t>胡雅茹著</t>
  </si>
  <si>
    <t>978-7-5699-1768-0 ; 7-5699-1768-5</t>
  </si>
  <si>
    <t>https://ncyu.ebook.hyread.com.tw/bookDetail.jsp?id=158153</t>
  </si>
  <si>
    <t>知味</t>
  </si>
  <si>
    <t>張逸良主編</t>
  </si>
  <si>
    <t>978-7-5168-1283-9 ; 7-5168-1283-8</t>
  </si>
  <si>
    <t>台海出版社</t>
  </si>
  <si>
    <t>https://ncyu.ebook.hyread.com.tw/bookDetail.jsp?id=144960</t>
  </si>
  <si>
    <t>978-7-5581-2240-8 ; 7-5581-2240-6</t>
  </si>
  <si>
    <t>吉林出版集團</t>
  </si>
  <si>
    <t>https://ncyu.ebook.hyread.com.tw/bookDetail.jsp?id=157123</t>
  </si>
  <si>
    <t>現代科技公共服務模式創新研究</t>
  </si>
  <si>
    <t>王劍榮, 游建章, 王劍編著</t>
  </si>
  <si>
    <t>978-7-308-15522-9 ; 7-308-15522-6</t>
  </si>
  <si>
    <t>浙江大學出版社</t>
  </si>
  <si>
    <t>https://ncyu.ebook.hyread.com.tw/bookDetail.jsp?id=152048</t>
  </si>
  <si>
    <t>PLC應用技術:三菱FX2N系列</t>
  </si>
  <si>
    <t>周永坤主編</t>
  </si>
  <si>
    <t>978-7-308-16479-5 ; 7-308-16479-9</t>
  </si>
  <si>
    <t>https://ncyu.ebook.hyread.com.tw/bookDetail.jsp?id=152278</t>
  </si>
  <si>
    <t>英美文化實用教程</t>
  </si>
  <si>
    <t>陳明陽, 樓荷英主編</t>
  </si>
  <si>
    <t>978-7-308-16481-8 ; 7-308-16481-0</t>
  </si>
  <si>
    <t>https://ncyu.ebook.hyread.com.tw/bookDetail.jsp?id=152291</t>
  </si>
  <si>
    <t>冷盤工藝學</t>
  </si>
  <si>
    <t>程禮安主編</t>
  </si>
  <si>
    <t>978-7-308-16483-2 ; 7-308-16483-7</t>
  </si>
  <si>
    <t>https://ncyu.ebook.hyread.com.tw/bookDetail.jsp?id=152295</t>
  </si>
  <si>
    <t>名校畢業典禮演講經典品讀</t>
  </si>
  <si>
    <t>賴麗華, 應建芬主編</t>
  </si>
  <si>
    <t>978-7-308-16534-1 ; 7-308-16534-5</t>
  </si>
  <si>
    <t>https://ncyu.ebook.hyread.com.tw/bookDetail.jsp?id=152504</t>
  </si>
  <si>
    <t>數控車床操作技能實訓教程. 中職分冊</t>
  </si>
  <si>
    <t>杜海清主編</t>
  </si>
  <si>
    <t>978-7-308-16536-5 ; 7-308-16536-1</t>
  </si>
  <si>
    <t>https://ncyu.ebook.hyread.com.tw/bookDetail.jsp?id=152506</t>
  </si>
  <si>
    <t>產品首版製作</t>
  </si>
  <si>
    <t>葛慶, 王麗霞主編</t>
  </si>
  <si>
    <t>978-7-308-16537-2 ; 7-308-16537-X</t>
  </si>
  <si>
    <t>https://ncyu.ebook.hyread.com.tw/bookDetail.jsp?id=152507</t>
  </si>
  <si>
    <t>電子商務基礎與應用</t>
  </si>
  <si>
    <t>蔡小哩主編</t>
  </si>
  <si>
    <t>978-7-308-16540-2 ; 7-308-16540-X</t>
  </si>
  <si>
    <t>https://ncyu.ebook.hyread.com.tw/bookDetail.jsp?id=152508</t>
  </si>
  <si>
    <t>那村, 那人</t>
  </si>
  <si>
    <t>王志國主編</t>
  </si>
  <si>
    <t>978-7-308-16571-6 ; 7-308-16571-X</t>
  </si>
  <si>
    <t>https://ncyu.ebook.hyread.com.tw/bookDetail.jsp?id=152516</t>
  </si>
  <si>
    <t>瞧!這樣的語文有意思</t>
  </si>
  <si>
    <t>蔣軍晶著</t>
  </si>
  <si>
    <t>978-7-308-16577-8 ; 7-308-16577-9</t>
  </si>
  <si>
    <t>https://ncyu.ebook.hyread.com.tw/bookDetail.jsp?id=152524</t>
  </si>
  <si>
    <t>2016年上海品牌發展報告:全球經濟復蘇下的品牌經濟</t>
  </si>
  <si>
    <t>謝京輝著</t>
  </si>
  <si>
    <t>978-7-5520-1614-7 ; 7-5520-1614-0</t>
  </si>
  <si>
    <t>https://ncyu.ebook.hyread.com.tw/bookDetail.jsp?id=147075</t>
  </si>
  <si>
    <t>上海房地產發展報告. 2015-2016</t>
  </si>
  <si>
    <t>顧建發, 張宏偉等著</t>
  </si>
  <si>
    <t>978-7-5520-1540-9 ; 7-5520-1540-3</t>
  </si>
  <si>
    <t>https://ncyu.ebook.hyread.com.tw/bookDetail.jsp?id=147076</t>
  </si>
  <si>
    <t>土地制度變遷過程中的農村社會保障問題研究</t>
  </si>
  <si>
    <t>楊昕著</t>
  </si>
  <si>
    <t>978-7-5520-1570-6 ; 7-5520-1570-5</t>
  </si>
  <si>
    <t>https://ncyu.ebook.hyread.com.tw/bookDetail.jsp?id=148052</t>
  </si>
  <si>
    <t>行走的夢想</t>
  </si>
  <si>
    <t>桑梓草著</t>
  </si>
  <si>
    <t>978-7-89900-621-4 ; 7-89900-621-X</t>
  </si>
  <si>
    <t>中版集團數字傳媒有限公司</t>
  </si>
  <si>
    <t>https://ncyu.ebook.hyread.com.tw/bookDetail.jsp?id=119257</t>
  </si>
  <si>
    <t>我們的美好生活</t>
  </si>
  <si>
    <t>礁石著</t>
  </si>
  <si>
    <t>978-7-89900-547-7 ; 7-89900-547-7</t>
  </si>
  <si>
    <t>https://ncyu.ebook.hyread.com.tw/bookDetail.jsp?id=118679</t>
  </si>
  <si>
    <t>夜色鳥城</t>
  </si>
  <si>
    <t>歐陽德彬著</t>
  </si>
  <si>
    <t>978-7-89900-602-3 ; 7-89900-602-3</t>
  </si>
  <si>
    <t>https://ncyu.ebook.hyread.com.tw/bookDetail.jsp?id=118992</t>
  </si>
  <si>
    <t>牧羊人</t>
  </si>
  <si>
    <t>秦羽墨著</t>
  </si>
  <si>
    <t>978-7-89900-612-2 ; 7-89900-612-0</t>
  </si>
  <si>
    <t>https://ncyu.ebook.hyread.com.tw/bookDetail.jsp?id=119207</t>
  </si>
  <si>
    <t>南海一號之驚天海盜</t>
  </si>
  <si>
    <t>冷秋語著</t>
  </si>
  <si>
    <t>978-7-89900-543-9 ; 7-89900-543-4</t>
  </si>
  <si>
    <t>https://ncyu.ebook.hyread.com.tw/bookDetail.jsp?id=118676</t>
  </si>
  <si>
    <t>映山紅盛開的時節</t>
  </si>
  <si>
    <t>李良蘇著</t>
  </si>
  <si>
    <t>978-7-89900-589-7 ; 7-89900-589-2</t>
  </si>
  <si>
    <t>https://ncyu.ebook.hyread.com.tw/bookDetail.jsp?id=118961</t>
  </si>
  <si>
    <t>流年.碎碎念</t>
  </si>
  <si>
    <t>肖金紅著</t>
  </si>
  <si>
    <t>978-7-89900-607-8 ; 7-89900-607-4</t>
  </si>
  <si>
    <t>https://ncyu.ebook.hyread.com.tw/bookDetail.jsp?id=118998</t>
  </si>
  <si>
    <t>唐古拉山不會忘記</t>
  </si>
  <si>
    <t>978-7-89900-588-0 ; 7-89900-588-4</t>
  </si>
  <si>
    <t>https://ncyu.ebook.hyread.com.tw/bookDetail.jsp?id=118959</t>
  </si>
  <si>
    <t>喂, 少年</t>
  </si>
  <si>
    <t>張小宇著</t>
  </si>
  <si>
    <t>978-7-89900-551-4 ; 7-89900-551-5</t>
  </si>
  <si>
    <t>https://ncyu.ebook.hyread.com.tw/bookDetail.jsp?id=118948</t>
  </si>
  <si>
    <t>掌旗英雄略</t>
  </si>
  <si>
    <t>詩可以怨著</t>
  </si>
  <si>
    <t>978-7-89900-548-4 ; 7-89900-548-5</t>
  </si>
  <si>
    <t>https://ncyu.ebook.hyread.com.tw/bookDetail.jsp?id=118680</t>
  </si>
  <si>
    <t>鄉匠列傳</t>
  </si>
  <si>
    <t>楚雲著</t>
  </si>
  <si>
    <t>978-7-89900-541-5 ; 7-89900-541-8</t>
  </si>
  <si>
    <t>https://ncyu.ebook.hyread.com.tw/bookDetail.jsp?id=118674</t>
  </si>
  <si>
    <t>想飛上藍天的白菜</t>
  </si>
  <si>
    <t>熊哏菟著</t>
  </si>
  <si>
    <t>978-7-89900-544-6 ; 7-89900-544-2</t>
  </si>
  <si>
    <t>https://ncyu.ebook.hyread.com.tw/bookDetail.jsp?id=118677</t>
  </si>
  <si>
    <t>歲月滄桑. 卷一</t>
  </si>
  <si>
    <t>梁山著</t>
  </si>
  <si>
    <t>978-7-89900-550-7 ; 7-89900-550-7</t>
  </si>
  <si>
    <t>https://ncyu.ebook.hyread.com.tw/bookDetail.jsp?id=118682</t>
  </si>
  <si>
    <t>歲月滄桑. 卷二</t>
  </si>
  <si>
    <t>978-7-89900-585-9 ; 7-89900-585-X</t>
  </si>
  <si>
    <t>https://ncyu.ebook.hyread.com.tw/bookDetail.jsp?id=118683</t>
  </si>
  <si>
    <t>歲月滄桑. 卷三</t>
  </si>
  <si>
    <t>978-7-89900-587-3 ; 7-89900-587-6</t>
  </si>
  <si>
    <t>https://ncyu.ebook.hyread.com.tw/bookDetail.jsp?id=118684</t>
  </si>
  <si>
    <t>歲月滄桑. 卷五</t>
  </si>
  <si>
    <t>978-7-89900-608-5 ; 7-89900-608-2</t>
  </si>
  <si>
    <t>https://ncyu.ebook.hyread.com.tw/bookDetail.jsp?id=118686</t>
  </si>
  <si>
    <t>歲月滄桑. 卷四</t>
  </si>
  <si>
    <t>978-7-89900-590-3 ; 7-89900-590-6</t>
  </si>
  <si>
    <t>https://ncyu.ebook.hyread.com.tw/bookDetail.jsp?id=118685</t>
  </si>
  <si>
    <t>溫熱的手心</t>
  </si>
  <si>
    <t>胡欽著</t>
  </si>
  <si>
    <t>978-7-89900-613-9 ; 7-89900-613-9</t>
  </si>
  <si>
    <t>https://ncyu.ebook.hyread.com.tw/bookDetail.jsp?id=119209</t>
  </si>
  <si>
    <t>煙花戀</t>
  </si>
  <si>
    <t>康瑋光著</t>
  </si>
  <si>
    <t>978-7-89900-600-9 ; 7-89900-600-7</t>
  </si>
  <si>
    <t>https://ncyu.ebook.hyread.com.tw/bookDetail.jsp?id=118979</t>
  </si>
  <si>
    <t>瘋狂海盜</t>
  </si>
  <si>
    <t>兄弟胡武權著</t>
  </si>
  <si>
    <t>978-7-89900-596-5 ; 7-89900-595-7</t>
  </si>
  <si>
    <t>https://ncyu.ebook.hyread.com.tw/bookDetail.jsp?id=118972</t>
  </si>
  <si>
    <t>懵懂歲月</t>
  </si>
  <si>
    <t>石可遇著</t>
  </si>
  <si>
    <t>978-7-89900-611-5 ; 7-89900-611-2</t>
  </si>
  <si>
    <t>https://ncyu.ebook.hyread.com.tw/bookDetail.jsp?id=119206</t>
  </si>
  <si>
    <t>三月三的風箏</t>
  </si>
  <si>
    <t>無心之雲著</t>
  </si>
  <si>
    <t>978-7-89900-610-8 ; 7-89900-610-4</t>
  </si>
  <si>
    <t>https://ncyu.ebook.hyread.com.tw/bookDetail.jsp?id=119204</t>
  </si>
  <si>
    <t>世界500強人力資源總監管理筆記</t>
  </si>
  <si>
    <t>尹劍峰著</t>
  </si>
  <si>
    <t>978-7-5699-0652-3 ; 7-5699-0652-7</t>
  </si>
  <si>
    <t>https://ncyu.ebook.hyread.com.tw/bookDetail.jsp?id=131082</t>
  </si>
  <si>
    <t>P2P網貸平臺合規運營實操手冊</t>
  </si>
  <si>
    <t>郭召良著</t>
  </si>
  <si>
    <t>978-7-5699-0898-5 ; 7-5699-0898-8</t>
  </si>
  <si>
    <t>https://ncyu.ebook.hyread.com.tw/bookDetail.jsp?id=158161</t>
  </si>
  <si>
    <t>創業鎬頭:闖過22道關, 創業從此無囧途</t>
  </si>
  <si>
    <t>杲占強著</t>
  </si>
  <si>
    <t>978-7-5699-0885-5 ; 7-5699-0885-6</t>
  </si>
  <si>
    <t>https://ncyu.ebook.hyread.com.tw/bookDetail.jsp?id=158167</t>
  </si>
  <si>
    <t>世界500強商業模式. 1</t>
  </si>
  <si>
    <t>(日)望月實, 花房幸範, 三木孝則著;張雯譯</t>
  </si>
  <si>
    <t>978-7-5699-0498-7 ; 7-5699-0498-2</t>
  </si>
  <si>
    <t>https://ncyu.ebook.hyread.com.tw/bookDetail.jsp?id=158170</t>
  </si>
  <si>
    <t>世界500強商業模式. 2</t>
  </si>
  <si>
    <t>(日)望月實, 花房幸範, 三木孝則著;范丹譯</t>
  </si>
  <si>
    <t>978-7-5699-0499-4 ; 7-5699-0499-0</t>
  </si>
  <si>
    <t>https://ncyu.ebook.hyread.com.tw/bookDetail.jsp?id=158176</t>
  </si>
  <si>
    <t>江蘇建設. 第12輯, 歷史文化保護</t>
  </si>
  <si>
    <t>江蘇省住房和城鄉建設廳主編</t>
  </si>
  <si>
    <t>978-7-5641-6383-9 ; 7-5641-6383-6</t>
  </si>
  <si>
    <t>東南大學出版社</t>
  </si>
  <si>
    <t>https://ncyu.ebook.hyread.com.tw/bookDetail.jsp?id=171583</t>
  </si>
  <si>
    <t>臨床與影像解剖學</t>
  </si>
  <si>
    <t>姜平, 馬瑞主編</t>
  </si>
  <si>
    <t>978-7-5641-5967-2 ; 7-5641-5967-7</t>
  </si>
  <si>
    <t>https://ncyu.ebook.hyread.com.tw/bookDetail.jsp?id=171669</t>
  </si>
  <si>
    <t>英語理解與翻譯雜記</t>
  </si>
  <si>
    <t>王純真著</t>
  </si>
  <si>
    <t>978-7-5641-6415-7 ; 7-5641-6415-8</t>
  </si>
  <si>
    <t>https://ncyu.ebook.hyread.com.tw/bookDetail.jsp?id=171722</t>
  </si>
  <si>
    <t>衛生職業教育研究, 教育篇</t>
  </si>
  <si>
    <t>姜新峰著</t>
  </si>
  <si>
    <t>978-7-5641-6414-0 ; 7-5641-6414-X</t>
  </si>
  <si>
    <t>https://ncyu.ebook.hyread.com.tw/bookDetail.jsp?id=171929</t>
  </si>
  <si>
    <t>江蘇建設. 第13輯, 海綿城市</t>
  </si>
  <si>
    <t>978-7-5641-6382-2 ; 7-5641-6382-8</t>
  </si>
  <si>
    <t>https://ncyu.ebook.hyread.com.tw/bookDetail.jsp?id=171981</t>
  </si>
  <si>
    <t>中藥藥劑學實驗指導</t>
  </si>
  <si>
    <t>程敏主編</t>
  </si>
  <si>
    <t>978-7-5641-6577-2 ; 7-5641-6577-4</t>
  </si>
  <si>
    <t>https://ncyu.ebook.hyread.com.tw/bookDetail.jsp?id=171996</t>
  </si>
  <si>
    <t>電工技術實驗指導書</t>
  </si>
  <si>
    <t>宋衛菊主編</t>
  </si>
  <si>
    <t>978-7-5641-6549-9 ; 7-5641-6549-9</t>
  </si>
  <si>
    <t>https://ncyu.ebook.hyread.com.tw/bookDetail.jsp?id=172055</t>
  </si>
  <si>
    <t>江蘇文化通論</t>
  </si>
  <si>
    <t>徐四海編著</t>
  </si>
  <si>
    <t>978-7-5641-6475-1 ; 7-5641-6475-1</t>
  </si>
  <si>
    <t>https://ncyu.ebook.hyread.com.tw/bookDetail.jsp?id=172296</t>
  </si>
  <si>
    <t>美麗的東南大學:尹文教授校園水彩寫生作品集</t>
  </si>
  <si>
    <t>尹文著</t>
  </si>
  <si>
    <t>978-7-5641-6607-6 ; 7-5641-6607-X</t>
  </si>
  <si>
    <t>https://ncyu.ebook.hyread.com.tw/bookDetail.jsp?id=172361</t>
  </si>
  <si>
    <t>浙江節能低碳發展報告</t>
  </si>
  <si>
    <t>黃東風等編著</t>
  </si>
  <si>
    <t>978-7-308-15402-4 ; 7-308-15402-5</t>
  </si>
  <si>
    <t>https://ncyu.ebook.hyread.com.tw/bookDetail.jsp?id=151949</t>
  </si>
  <si>
    <t>東亞產品內分工研究:基於動因與穩定性視角</t>
  </si>
  <si>
    <t>韓金紅著</t>
  </si>
  <si>
    <t>978-7-308-15420-8 ; 7-308-15420-3</t>
  </si>
  <si>
    <t>https://ncyu.ebook.hyread.com.tw/bookDetail.jsp?id=151953</t>
  </si>
  <si>
    <t>英語教學理論系列:中小學英語教學研究方法</t>
  </si>
  <si>
    <t>黃建濱主編</t>
  </si>
  <si>
    <t>978-7-308-15425-3 ; 7-308-15425-4</t>
  </si>
  <si>
    <t>https://ncyu.ebook.hyread.com.tw/bookDetail.jsp?id=151954</t>
  </si>
  <si>
    <t>遺產.旅遊.現代性:黔中布依族生態博物館的人類學研究</t>
  </si>
  <si>
    <t>金露著</t>
  </si>
  <si>
    <t>978-7-308-15442-0 ; 7-308-15442-4</t>
  </si>
  <si>
    <t>https://ncyu.ebook.hyread.com.tw/bookDetail.jsp?id=152020</t>
  </si>
  <si>
    <t>物流成本管理</t>
  </si>
  <si>
    <t>程潔主編</t>
  </si>
  <si>
    <t>978-7-308-15452-9 ; 7-308-15452-1</t>
  </si>
  <si>
    <t>https://ncyu.ebook.hyread.com.tw/bookDetail.jsp?id=152022</t>
  </si>
  <si>
    <t>突發事件下人員轉移與應急資源配置決策研究</t>
  </si>
  <si>
    <t>俞武揚著</t>
  </si>
  <si>
    <t>978-7-308-15485-7 ; 7-308-15485-8</t>
  </si>
  <si>
    <t>https://ncyu.ebook.hyread.com.tw/bookDetail.jsp?id=152024</t>
  </si>
  <si>
    <t>失地農民創業行為特徵與創業培訓對策</t>
  </si>
  <si>
    <t>鮑海君, 袁定歡, 韓璐等著</t>
  </si>
  <si>
    <t>978-7-308-15486-4 ; 7-308-15486-6</t>
  </si>
  <si>
    <t>https://ncyu.ebook.hyread.com.tw/bookDetail.jsp?id=152028</t>
  </si>
  <si>
    <t>國內互聯網金融發展報告</t>
  </si>
  <si>
    <t>李淑錦, 陳利祥, 胡文彬著</t>
  </si>
  <si>
    <t>978-7-308-15487-1 ; 7-308-15487-4</t>
  </si>
  <si>
    <t>https://ncyu.ebook.hyread.com.tw/bookDetail.jsp?id=152029</t>
  </si>
  <si>
    <t>南宋都城鉤沉</t>
  </si>
  <si>
    <t>裘本培編著</t>
  </si>
  <si>
    <t>978-7-308-15506-9 ; 7-308-15506-4</t>
  </si>
  <si>
    <t>https://ncyu.ebook.hyread.com.tw/bookDetail.jsp?id=152031</t>
  </si>
  <si>
    <t>英語語言與翻譯研究</t>
  </si>
  <si>
    <t>978-7-308-15507-6 ; 7-308-15507-2</t>
  </si>
  <si>
    <t>https://ncyu.ebook.hyread.com.tw/bookDetail.jsp?id=152032</t>
  </si>
  <si>
    <t>現代自然地理學實驗與實習指導</t>
  </si>
  <si>
    <t>童億勤, 李加林, 楊曉平等編著</t>
  </si>
  <si>
    <t>978-7-308-15508-3 ; 7-308-15508-0</t>
  </si>
  <si>
    <t>https://ncyu.ebook.hyread.com.tw/bookDetail.jsp?id=152035</t>
  </si>
  <si>
    <t>電機運行熱交換計算和設計</t>
  </si>
  <si>
    <t>黎賢鈦編著</t>
  </si>
  <si>
    <t>978-7-308-15712-4 ; 7-308-15712-1</t>
  </si>
  <si>
    <t>https://ncyu.ebook.hyread.com.tw/bookDetail.jsp?id=152951</t>
  </si>
  <si>
    <t>臨港物流轉型發展研究</t>
  </si>
  <si>
    <t>李秋正, 馬燕強著</t>
  </si>
  <si>
    <t>978-7-308-15715-5 ; 7-308-15715-6</t>
  </si>
  <si>
    <t>https://ncyu.ebook.hyread.com.tw/bookDetail.jsp?id=152959</t>
  </si>
  <si>
    <t>修辭學與語文教學</t>
  </si>
  <si>
    <t>傅惠鈞著</t>
  </si>
  <si>
    <t>978-7-308-15724-7 ; 7-308-15724-5</t>
  </si>
  <si>
    <t>https://ncyu.ebook.hyread.com.tw/bookDetail.jsp?id=152964</t>
  </si>
  <si>
    <t>語言運用考試中的評分員誤差研究</t>
  </si>
  <si>
    <t>張潔著</t>
  </si>
  <si>
    <t>978-7-308-15743-8 ; 7-308-15743-1</t>
  </si>
  <si>
    <t>https://ncyu.ebook.hyread.com.tw/bookDetail.jsp?id=153059</t>
  </si>
  <si>
    <t>長壽風險的影響及其應對策略研究</t>
  </si>
  <si>
    <t>胡仕強著</t>
  </si>
  <si>
    <t>978-7-308-15744-5 ; 7-308-15744-X</t>
  </si>
  <si>
    <t>https://ncyu.ebook.hyread.com.tw/bookDetail.jsp?id=153061</t>
  </si>
  <si>
    <t>光學元件製造技術</t>
  </si>
  <si>
    <t>瑞.威廉森著;田愛玲, 蘇俊宏等譯</t>
  </si>
  <si>
    <t>978-7-308-15781-0 ; 7-308-15781-4</t>
  </si>
  <si>
    <t>https://ncyu.ebook.hyread.com.tw/bookDetail.jsp?id=153150</t>
  </si>
  <si>
    <t>資料庫原理實驗指導及習題解答</t>
  </si>
  <si>
    <t>段華斌, 韋美雁主編</t>
  </si>
  <si>
    <t>978-7-308-15815-2 ; 7-308-15815-2</t>
  </si>
  <si>
    <t>https://ncyu.ebook.hyread.com.tw/bookDetail.jsp?id=153175</t>
  </si>
  <si>
    <t>社會管理創新視野下的金融犯罪防控研究</t>
  </si>
  <si>
    <t>李娜著</t>
  </si>
  <si>
    <t>978-7-308-15816-9 ; 7-308-15816-0</t>
  </si>
  <si>
    <t>https://ncyu.ebook.hyread.com.tw/bookDetail.jsp?id=153197</t>
  </si>
  <si>
    <t>崔斯坦和伊索爾德:中世紀傳奇文學亞瑟王系列精選</t>
  </si>
  <si>
    <t>余友輝, 羅斯年編譯</t>
  </si>
  <si>
    <t>978-7-308-15817-6 ; 7-308-15817-9</t>
  </si>
  <si>
    <t>https://ncyu.ebook.hyread.com.tw/bookDetail.jsp?id=153198</t>
  </si>
  <si>
    <t>大學英語教學系統與信息反饋模式</t>
  </si>
  <si>
    <t>王占九, 李俊香著</t>
  </si>
  <si>
    <t>978-7-308-15818-3 ; 7-308-15818-7</t>
  </si>
  <si>
    <t>https://ncyu.ebook.hyread.com.tw/bookDetail.jsp?id=153200</t>
  </si>
  <si>
    <t>高校德育社會化綜論</t>
  </si>
  <si>
    <t>胡琦, 陳海燕著</t>
  </si>
  <si>
    <t>978-7-308-15820-6 ; 7-308-15820-9</t>
  </si>
  <si>
    <t>https://ncyu.ebook.hyread.com.tw/bookDetail.jsp?id=153202</t>
  </si>
  <si>
    <t>互聯網化:傳統企業自我顛覆與重構之道</t>
  </si>
  <si>
    <t>周錫冰著</t>
  </si>
  <si>
    <t>978-7-308-15826-8 ; 7-308-15826-8</t>
  </si>
  <si>
    <t>https://ncyu.ebook.hyread.com.tw/bookDetail.jsp?id=153208</t>
  </si>
  <si>
    <t>當代大學生道德社會化問題研究</t>
  </si>
  <si>
    <t>王偉忠著</t>
  </si>
  <si>
    <t>978-7-308-15836-7 ; 7-308-15836-5</t>
  </si>
  <si>
    <t>https://ncyu.ebook.hyread.com.tw/bookDetail.jsp?id=153211</t>
  </si>
  <si>
    <t>敦煌文書與中古社會經濟</t>
  </si>
  <si>
    <t>劉進寶著</t>
  </si>
  <si>
    <t>978-7-308-15846-6 ; 7-308-15846-2</t>
  </si>
  <si>
    <t>https://ncyu.ebook.hyread.com.tw/bookDetail.jsp?id=153218</t>
  </si>
  <si>
    <t>中西交通史</t>
  </si>
  <si>
    <t>方豪著</t>
  </si>
  <si>
    <t>978-7-308-16488-7 ; 7-308-16488-8</t>
  </si>
  <si>
    <t>https://ncyu.ebook.hyread.com.tw/bookDetail.jsp?id=152300</t>
  </si>
  <si>
    <t>Linux服務器項目實訓教程</t>
  </si>
  <si>
    <t>沈才樑, 杜艷明主編</t>
  </si>
  <si>
    <t>978-7-308-16497-9 ; 7-308-16497-7</t>
  </si>
  <si>
    <t>https://ncyu.ebook.hyread.com.tw/bookDetail.jsp?id=152310</t>
  </si>
  <si>
    <t>中外新聞專業實踐教育比較研究</t>
  </si>
  <si>
    <t>王明光, 黃先義等編著</t>
  </si>
  <si>
    <t>978-7-308-16511-2 ; 7-308-16511-6</t>
  </si>
  <si>
    <t>https://ncyu.ebook.hyread.com.tw/bookDetail.jsp?id=152472</t>
  </si>
  <si>
    <t>朱自清作品精選</t>
  </si>
  <si>
    <t>978-7-5403-4081-0 ; 7-5403-4081-9</t>
  </si>
  <si>
    <t>崇文書局</t>
  </si>
  <si>
    <t>https://ncyu.ebook.hyread.com.tw/bookDetail.jsp?id=157638</t>
  </si>
  <si>
    <t>格言聯璧</t>
  </si>
  <si>
    <t>(清)金纓著;雷明君譯</t>
  </si>
  <si>
    <t>978-7-5403-3880-0 ; 7-5403-3880-6</t>
  </si>
  <si>
    <t>https://ncyu.ebook.hyread.com.tw/bookDetail.jsp?id=181056</t>
  </si>
  <si>
    <t>詩性智慧:古代哲理詩選釋</t>
  </si>
  <si>
    <t>王充閭著</t>
  </si>
  <si>
    <t>978-7-5470-3555-9 ; 7-5470-3555-8</t>
  </si>
  <si>
    <t>萬卷出版公司</t>
  </si>
  <si>
    <t>https://ncyu.ebook.hyread.com.tw/bookDetail.jsp?id=146094</t>
  </si>
  <si>
    <t>域外文緣</t>
  </si>
  <si>
    <t>978-7-5470-4153-6 ; 7-5470-4153-1</t>
  </si>
  <si>
    <t>https://ncyu.ebook.hyread.com.tw/bookDetail.jsp?id=146074</t>
  </si>
  <si>
    <t>素心幽寄</t>
  </si>
  <si>
    <t>978-7-5470-4145-1 ; 7-5470-4145-0</t>
  </si>
  <si>
    <t>https://ncyu.ebook.hyread.com.tw/bookDetail.jsp?id=146110</t>
  </si>
  <si>
    <t>活在當下</t>
  </si>
  <si>
    <t>(美)牛頓著;李宛霏, 吳瑕編譯</t>
  </si>
  <si>
    <t>978-7-5470-3547-4 ; 7-5470-3547-7</t>
  </si>
  <si>
    <t>https://ncyu.ebook.hyread.com.tw/bookDetail.jsp?id=146588</t>
  </si>
  <si>
    <t>中國東北與東北亞古代交通史</t>
  </si>
  <si>
    <t>王綿厚, 朴文英著</t>
  </si>
  <si>
    <t>978-7-205-07995-6 ; 7-205-07995-0</t>
  </si>
  <si>
    <t>遼寧人民出版社</t>
  </si>
  <si>
    <t>https://ncyu.ebook.hyread.com.tw/bookDetail.jsp?id=147113</t>
  </si>
  <si>
    <t>蜜糖有約:與佳弋一起成長</t>
  </si>
  <si>
    <t>劉亞輝著</t>
  </si>
  <si>
    <t>978-7-5520-1090-9 ; 7-5520-1090-8</t>
  </si>
  <si>
    <t>上海社會科學院</t>
  </si>
  <si>
    <t>https://ncyu.ebook.hyread.com.tw/bookDetail.jsp?id=130993</t>
  </si>
  <si>
    <t>啟智學校輔具開發與應用</t>
  </si>
  <si>
    <t>陳凱鳴, 謝立瑤等編著</t>
  </si>
  <si>
    <t>978-7-5520-1091-6 ; 7-5520-1091-6</t>
  </si>
  <si>
    <t>https://ncyu.ebook.hyread.com.tw/bookDetail.jsp?id=130995</t>
  </si>
  <si>
    <t>啟智學校行為處理實用手冊</t>
  </si>
  <si>
    <t>陳凱鳴, 劉勁等編著</t>
  </si>
  <si>
    <t>978-7-5520-1089-3 ; 7-5520-1089-4</t>
  </si>
  <si>
    <t>https://ncyu.ebook.hyread.com.tw/bookDetail.jsp?id=130997</t>
  </si>
  <si>
    <t>做有靈魂的教育</t>
  </si>
  <si>
    <t>陸建國著</t>
  </si>
  <si>
    <t>978-7-5520-0854-8 ; 7-5520-0854-7</t>
  </si>
  <si>
    <t>https://ncyu.ebook.hyread.com.tw/bookDetail.jsp?id=127376</t>
  </si>
  <si>
    <t>LAMP&amp;OpenLDAP圖書館Web應用平臺構建與開發</t>
  </si>
  <si>
    <t>劉丹, 徐來著</t>
  </si>
  <si>
    <t>978-7-5520-0883-8 ; 7-5520-0883-0</t>
  </si>
  <si>
    <t>https://ncyu.ebook.hyread.com.tw/bookDetail.jsp?id=125813</t>
  </si>
  <si>
    <t>金融消費者刑事保護問題研究</t>
  </si>
  <si>
    <t>胡春健著</t>
  </si>
  <si>
    <t>978-7-5520-0806-7 ; 7-5520-0806-7</t>
  </si>
  <si>
    <t>上海社會科學院出版社有限公司</t>
  </si>
  <si>
    <t>https://ncyu.ebook.hyread.com.tw/bookDetail.jsp?id=125808</t>
  </si>
  <si>
    <t>李嘉誠教你把生意做大</t>
  </si>
  <si>
    <t>王劍著</t>
  </si>
  <si>
    <t>978-7-80769-984-2 ; 7-80769-984-1</t>
  </si>
  <si>
    <t>https://ncyu.ebook.hyread.com.tw/bookDetail.jsp?id=131060</t>
  </si>
  <si>
    <t>你是在做牛做馬還是做主管:不懂管理, 你還想帶團隊?</t>
  </si>
  <si>
    <t>978-7-80769-764-0 ; 7-80769-764-4</t>
  </si>
  <si>
    <t>https://ncyu.ebook.hyread.com.tw/bookDetail.jsp?id=131066</t>
  </si>
  <si>
    <t>女人要學會說"不"</t>
  </si>
  <si>
    <t>蘇琴著</t>
  </si>
  <si>
    <t>978-7-5699-0221-1 ; 7-5699-0221-1</t>
  </si>
  <si>
    <t>https://ncyu.ebook.hyread.com.tw/bookDetail.jsp?id=131073</t>
  </si>
  <si>
    <t>脫稿講話 即興發言</t>
  </si>
  <si>
    <t>978-7-5699-0312-6 ; 7-5699-0312-9</t>
  </si>
  <si>
    <t>https://ncyu.ebook.hyread.com.tw/bookDetail.jsp?id=131085</t>
  </si>
  <si>
    <t>做獨立睿智的優雅女人</t>
  </si>
  <si>
    <t>978-7-5699-0074-3 ; 7-5699-0074-X</t>
  </si>
  <si>
    <t>https://ncyu.ebook.hyread.com.tw/bookDetail.jsp?id=131092</t>
  </si>
  <si>
    <t>思維導圖應用寶典</t>
  </si>
  <si>
    <t>孫易新著</t>
  </si>
  <si>
    <t>978-7-5699-0224-2 ; 7-5699-0224-6</t>
  </si>
  <si>
    <t>https://ncyu.ebook.hyread.com.tw/bookDetail.jsp?id=157805</t>
  </si>
  <si>
    <t>現代大學校長文叢, 傅斯年卷</t>
  </si>
  <si>
    <t>[朱清時主編];[唐元明編]</t>
  </si>
  <si>
    <t>978-7-5336-8110-4 ; 7-5336-8110-X</t>
  </si>
  <si>
    <t>安徽教育出版社</t>
  </si>
  <si>
    <t>https://ncyu.ebook.hyread.com.tw/bookDetail.jsp?id=159374</t>
  </si>
  <si>
    <t>現代大學校長文叢, 蔡元培卷</t>
  </si>
  <si>
    <t>[朱清時主編];[張建安編]</t>
  </si>
  <si>
    <t>978-7-5336-8108-1 ; 7-5336-8108-8</t>
  </si>
  <si>
    <t>https://ncyu.ebook.hyread.com.tw/bookDetail.jsp?id=159375</t>
  </si>
  <si>
    <t>現代大學校長文叢, 梅貽琦卷</t>
  </si>
  <si>
    <t>[朱清時主編];[徐迅雷編]</t>
  </si>
  <si>
    <t>978-7-5336-8113-5 ; 7-5336-8113-4</t>
  </si>
  <si>
    <t>https://ncyu.ebook.hyread.com.tw/bookDetail.jsp?id=159379</t>
  </si>
  <si>
    <t>現代大學校長文叢, 張伯苓卷</t>
  </si>
  <si>
    <t>[朱清時主編];[楊波, 劉煒茗編]</t>
  </si>
  <si>
    <t>978-7-5336-8112-8 ; 7-5336-8112-6</t>
  </si>
  <si>
    <t>https://ncyu.ebook.hyread.com.tw/bookDetail.jsp?id=159380</t>
  </si>
  <si>
    <t>現代大學校長文叢, 陳垣卷</t>
  </si>
  <si>
    <t>[朱清時主編];[楊春編]</t>
  </si>
  <si>
    <t>978-7-5336-8115-9 ; 7-5336-8115-0</t>
  </si>
  <si>
    <t>https://ncyu.ebook.hyread.com.tw/bookDetail.jsp?id=159381</t>
  </si>
  <si>
    <t>現代大學校長文叢, 竺可楨卷</t>
  </si>
  <si>
    <t>[朱清時主編];[余音編]</t>
  </si>
  <si>
    <t>978-7-5336-8114-2 ; 7-5336-8114-2</t>
  </si>
  <si>
    <t>https://ncyu.ebook.hyread.com.tw/bookDetail.jsp?id=159382</t>
  </si>
  <si>
    <t>現代大學校長文叢, 蔣夢麟卷</t>
  </si>
  <si>
    <t>[朱清時主編];[常河編]</t>
  </si>
  <si>
    <t>978-7-5336-8111-1 ; 7-5336-8111-8</t>
  </si>
  <si>
    <t>https://ncyu.ebook.hyread.com.tw/bookDetail.jsp?id=159383</t>
  </si>
  <si>
    <t>現代大學校長文叢, 胡適卷</t>
  </si>
  <si>
    <t>[朱清時主編];[李傳璽編]</t>
  </si>
  <si>
    <t>978-7-5336-8109-8 ; 7-5336-8109-6</t>
  </si>
  <si>
    <t>https://ncyu.ebook.hyread.com.tw/bookDetail.jsp?id=159386</t>
  </si>
  <si>
    <t>少年地質科考隊</t>
  </si>
  <si>
    <t>蔣炳銓著</t>
  </si>
  <si>
    <t>978-7-5336-8059-6 ; 7-5336-8059-6</t>
  </si>
  <si>
    <t>https://ncyu.ebook.hyread.com.tw/bookDetail.jsp?id=159438</t>
  </si>
  <si>
    <t>文學經典.故事.方法論</t>
  </si>
  <si>
    <t>劉俐俐著</t>
  </si>
  <si>
    <t>978-7-5336-8047-3 ; 7-5336-8047-2</t>
  </si>
  <si>
    <t>https://ncyu.ebook.hyread.com.tw/bookDetail.jsp?id=159442</t>
  </si>
  <si>
    <t>人語驛邊橋</t>
  </si>
  <si>
    <t>王暉著</t>
  </si>
  <si>
    <t>978-7-5336-7644-5 ; 7-5336-7644-0</t>
  </si>
  <si>
    <t>https://ncyu.ebook.hyread.com.tw/bookDetail.jsp?id=159461</t>
  </si>
  <si>
    <t>批評的窄門</t>
  </si>
  <si>
    <t>王達敏著</t>
  </si>
  <si>
    <t>978-7-5336-7642-1 ; 7-5336-7642-4</t>
  </si>
  <si>
    <t>https://ncyu.ebook.hyread.com.tw/bookDetail.jsp?id=159462</t>
  </si>
  <si>
    <t>書猶如此</t>
  </si>
  <si>
    <t>蘇北著</t>
  </si>
  <si>
    <t>978-7-5336-7643-8 ; 7-5336-7643-2</t>
  </si>
  <si>
    <t>https://ncyu.ebook.hyread.com.tw/bookDetail.jsp?id=159463</t>
  </si>
  <si>
    <t>世界兒童文學史</t>
  </si>
  <si>
    <t>韋葦著</t>
  </si>
  <si>
    <t>978-7-5336-7739-8 ; 7-5336-7739-0</t>
  </si>
  <si>
    <t>https://ncyu.ebook.hyread.com.tw/bookDetail.jsp?id=159465</t>
  </si>
  <si>
    <t>新編實用商務英語寫作</t>
  </si>
  <si>
    <t>王曉英, 楊靖, 孫淼主編</t>
  </si>
  <si>
    <t>978-7-5641-6237-5 ; 7-5641-6237-6</t>
  </si>
  <si>
    <t>https://ncyu.ebook.hyread.com.tw/bookDetail.jsp?id=171588</t>
  </si>
  <si>
    <t>農村留守兒童教育現狀及問題實證研究</t>
  </si>
  <si>
    <t>吳霓主編</t>
  </si>
  <si>
    <t>978-7-5336-8026-8 ; 7-5336-8026-X</t>
  </si>
  <si>
    <t>時代出版傳媒, 安徽教育出版社</t>
  </si>
  <si>
    <t>https://ncyu.ebook.hyread.com.tw/bookDetail.jsp?id=145215</t>
  </si>
  <si>
    <t>基於多元福利視角的新型農村合作醫療效益研究</t>
  </si>
  <si>
    <t>劉暢著</t>
  </si>
  <si>
    <t>978-7-308-15417-8 ; 7-308-15417-3</t>
  </si>
  <si>
    <t>https://ncyu.ebook.hyread.com.tw/bookDetail.jsp?id=151951</t>
  </si>
  <si>
    <t>首次公開發行市場准入管制經濟效應的兩面性:基於股票發行審核委員會審核行為的實證分析</t>
  </si>
  <si>
    <t>胡旭陽著</t>
  </si>
  <si>
    <t>978-7-308-15519-9 ; 7-308-15519-6</t>
  </si>
  <si>
    <t>https://ncyu.ebook.hyread.com.tw/bookDetail.jsp?id=152041</t>
  </si>
  <si>
    <t>中國虎</t>
  </si>
  <si>
    <t>李克威著</t>
  </si>
  <si>
    <t>978-7-5514-0953-7 ; 7-5514-0953-X</t>
  </si>
  <si>
    <t>浙江攝影出版社</t>
  </si>
  <si>
    <t>https://ncyu.ebook.hyread.com.tw/bookDetail.jsp?id=116492</t>
  </si>
  <si>
    <t>道德經</t>
  </si>
  <si>
    <t>靳永, 胡曉銳注譯</t>
  </si>
  <si>
    <t>978-7-5403-3874-9 ; 7-5403-3874-1</t>
  </si>
  <si>
    <t>https://ncyu.ebook.hyread.com.tw/bookDetail.jsp?id=181039</t>
  </si>
  <si>
    <t>大學 中庸</t>
  </si>
  <si>
    <t>顏培金, 王謙註譯</t>
  </si>
  <si>
    <t>978-7-5403-3904-3 ; 7-5403-3904-7</t>
  </si>
  <si>
    <t>https://ncyu.ebook.hyread.com.tw/bookDetail.jsp?id=181040</t>
  </si>
  <si>
    <t>古文觀止</t>
  </si>
  <si>
    <t>(清)吳楚材, (清)吳調侯選編;郭銳註譯</t>
  </si>
  <si>
    <t>978-7-5403-3858-9 ; 7-5403-3858-X</t>
  </si>
  <si>
    <t>https://ncyu.ebook.hyread.com.tw/bookDetail.jsp?id=181041</t>
  </si>
  <si>
    <t>曾國藩家書</t>
  </si>
  <si>
    <t>(清)曾國藩著;趙煥禎注</t>
  </si>
  <si>
    <t>978-7-5403-2217-5 ; 7-5403-2217-9</t>
  </si>
  <si>
    <t>https://ncyu.ebook.hyread.com.tw/bookDetail.jsp?id=181042</t>
  </si>
  <si>
    <t>笑林廣記</t>
  </si>
  <si>
    <t>(清)遊戲主人編撰;桑聖彤譯</t>
  </si>
  <si>
    <t>978-7-5403-3919-7 ; 7-5403-3919-5</t>
  </si>
  <si>
    <t>https://ncyu.ebook.hyread.com.tw/bookDetail.jsp?id=181047</t>
  </si>
  <si>
    <t>金剛經 壇經</t>
  </si>
  <si>
    <t>張衛國注譯</t>
  </si>
  <si>
    <t>978-7-5403-2210-6 ; 7-5403-2210-1</t>
  </si>
  <si>
    <t>https://ncyu.ebook.hyread.com.tw/bookDetail.jsp?id=181049</t>
  </si>
  <si>
    <t>鬼谷子</t>
  </si>
  <si>
    <t>(戰國)鬼谷子原著;(南北朝)陶弘景舊注;張衛國譯</t>
  </si>
  <si>
    <t>978-7-5403-3906-7 ; 7-5403-3906-3</t>
  </si>
  <si>
    <t>https://ncyu.ebook.hyread.com.tw/bookDetail.jsp?id=181053</t>
  </si>
  <si>
    <t>三十六計</t>
  </si>
  <si>
    <t>馬繼業, 仝晰綱註譯</t>
  </si>
  <si>
    <t>978-7-5403-3908-1 ; 7-5403-3908-X</t>
  </si>
  <si>
    <t>https://ncyu.ebook.hyread.com.tw/bookDetail.jsp?id=181059</t>
  </si>
  <si>
    <t>幽夢影</t>
  </si>
  <si>
    <t>(清)張潮撰;方文編注</t>
  </si>
  <si>
    <t>978-7-5403-4078-0 ; 7-5403-4078-9</t>
  </si>
  <si>
    <t>https://ncyu.ebook.hyread.com.tw/bookDetail.jsp?id=181064</t>
  </si>
  <si>
    <t>忍經 勸忍百箴</t>
  </si>
  <si>
    <t>(元)許名奎, 吳亮著;陳謙注譯</t>
  </si>
  <si>
    <t>978-7-5403-3903-6 ; 7-5403-3903-9</t>
  </si>
  <si>
    <t>https://ncyu.ebook.hyread.com.tw/bookDetail.jsp?id=181085</t>
  </si>
  <si>
    <t>顏氏家訓</t>
  </si>
  <si>
    <t>(南北朝)顏之推著;曾德明譯</t>
  </si>
  <si>
    <t>978-7-5403-3929-6 ; 7-5403-3929-2</t>
  </si>
  <si>
    <t>https://ncyu.ebook.hyread.com.tw/bookDetail.jsp?id=181093</t>
  </si>
  <si>
    <t>貞觀政要</t>
  </si>
  <si>
    <t>(唐)吳兢編撰;段曹注譯</t>
  </si>
  <si>
    <t>978-7-5403-3920-3 ; 7-5403-3920-9</t>
  </si>
  <si>
    <t>https://ncyu.ebook.hyread.com.tw/bookDetail.jsp?id=181097</t>
  </si>
  <si>
    <t>唐詩三百首</t>
  </si>
  <si>
    <t>聶巧平注譯</t>
  </si>
  <si>
    <t>978-7-5403-3890-9 ; 7-5403-3890-3</t>
  </si>
  <si>
    <t>https://ncyu.ebook.hyread.com.tw/bookDetail.jsp?id=181104</t>
  </si>
  <si>
    <t>菜根譚</t>
  </si>
  <si>
    <t>(明)洪應明著;李偉評析</t>
  </si>
  <si>
    <t>978-7-5403-3856-5 ; 7-5403-3856-3</t>
  </si>
  <si>
    <t>https://ncyu.ebook.hyread.com.tw/bookDetail.jsp?id=181107</t>
  </si>
  <si>
    <t>衡陽城鄉經濟低碳發展及制度建構:新型工業化、農業產業化、城鎮化與低碳化對接研究</t>
  </si>
  <si>
    <t>譚忠真, 陽玉香著</t>
  </si>
  <si>
    <t>978-7-5166-1392-4 ; 7-5166-1392-4</t>
  </si>
  <si>
    <t>https://ncyu.ebook.hyread.com.tw/bookDetail.jsp?id=166915</t>
  </si>
  <si>
    <t>區域經濟一體化進程中的中國農產品貿易自由化及其影響研究</t>
  </si>
  <si>
    <t>劉藝卓著</t>
  </si>
  <si>
    <t>978-7-5166-1411-2 ; 7-5166-1411-4</t>
  </si>
  <si>
    <t>https://ncyu.ebook.hyread.com.tw/bookDetail.jsp?id=166947</t>
  </si>
  <si>
    <t>醫院精細化管理</t>
  </si>
  <si>
    <t>吳宏彪著</t>
  </si>
  <si>
    <t>978-7-5166-1423-5 ; 7-5166-1423-8</t>
  </si>
  <si>
    <t>https://ncyu.ebook.hyread.com.tw/bookDetail.jsp?id=166952</t>
  </si>
  <si>
    <t>歷代詠桃詩詞選</t>
  </si>
  <si>
    <t>李福傑主編</t>
  </si>
  <si>
    <t>978-7-5166-1571-3 ; 7-5166-1571-4</t>
  </si>
  <si>
    <t>https://ncyu.ebook.hyread.com.tw/bookDetail.jsp?id=167408</t>
  </si>
  <si>
    <t>產業集群創新生態系統的構建及其治理研究</t>
  </si>
  <si>
    <t>顏永才著</t>
  </si>
  <si>
    <t>978-7-5166-1667-3 ; 7-5166-1667-2</t>
  </si>
  <si>
    <t>https://ncyu.ebook.hyread.com.tw/bookDetail.jsp?id=167770</t>
  </si>
  <si>
    <t>基於EVA的中國汽車製造企業價值創造研究</t>
  </si>
  <si>
    <t>徐曄彪著</t>
  </si>
  <si>
    <t>978-7-5166-1670-3 ; 7-5166-1670-2</t>
  </si>
  <si>
    <t>https://ncyu.ebook.hyread.com.tw/bookDetail.jsp?id=167782</t>
  </si>
  <si>
    <t>英語文化與翻譯研究</t>
  </si>
  <si>
    <t>崔姍, 韓雪著</t>
  </si>
  <si>
    <t>978-7-5166-1748-9 ; 7-5166-1748-2</t>
  </si>
  <si>
    <t>https://ncyu.ebook.hyread.com.tw/bookDetail.jsp?id=167850</t>
  </si>
  <si>
    <t>韓國民族文化性格探究</t>
  </si>
  <si>
    <t>宋擎擎著</t>
  </si>
  <si>
    <t>978-7-5166-1893-6 ; 7-5166-1893-4</t>
  </si>
  <si>
    <t>https://ncyu.ebook.hyread.com.tw/bookDetail.jsp?id=168077</t>
  </si>
  <si>
    <t>如何應對輿情危機?:新媒體時代的企業生存之道</t>
  </si>
  <si>
    <t>蒲紅果等著</t>
  </si>
  <si>
    <t>978-7-5166-1937-7 ; 7-5166-1937-X</t>
  </si>
  <si>
    <t>https://ncyu.ebook.hyread.com.tw/bookDetail.jsp?id=168167</t>
  </si>
  <si>
    <t>全面深化改革的動力機制研究:基於重慶發展的實證分析</t>
  </si>
  <si>
    <t>羅曉梅, 陳純柱著</t>
  </si>
  <si>
    <t>978-7-5166-1939-1 ; 7-5166-1939-6</t>
  </si>
  <si>
    <t>https://ncyu.ebook.hyread.com.tw/bookDetail.jsp?id=168171</t>
  </si>
  <si>
    <t>小學語文思維訓練教學技能操作與實踐</t>
  </si>
  <si>
    <t>吳克鵬主編</t>
  </si>
  <si>
    <t>978-7-5166-1969-8 ; 7-5166-1969-8</t>
  </si>
  <si>
    <t>https://ncyu.ebook.hyread.com.tw/bookDetail.jsp?id=168213</t>
  </si>
  <si>
    <t>多米格中國書法教程</t>
  </si>
  <si>
    <t>鴻蒙編著</t>
  </si>
  <si>
    <t>978-7-5166-2043-4 ; 7-5166-2043-2</t>
  </si>
  <si>
    <t>https://ncyu.ebook.hyread.com.tw/bookDetail.jsp?id=168279</t>
  </si>
  <si>
    <t>現代高校籃球教學理論與方法研究</t>
  </si>
  <si>
    <t>張海利, 張海軍著</t>
  </si>
  <si>
    <t>978-7-5166-2065-6 ; 7-5166-2065-3</t>
  </si>
  <si>
    <t>https://ncyu.ebook.hyread.com.tw/bookDetail.jsp?id=168295</t>
  </si>
  <si>
    <t>追夢的足跡:史美泗新聞作品選</t>
  </si>
  <si>
    <t>史美泗著</t>
  </si>
  <si>
    <t>978-7-5166-2090-8 ; 7-5166-2090-4</t>
  </si>
  <si>
    <t>https://ncyu.ebook.hyread.com.tw/bookDetail.jsp?id=168313</t>
  </si>
  <si>
    <t>專業技術人員內生動力與職業水準</t>
  </si>
  <si>
    <t>佟亞麗編著</t>
  </si>
  <si>
    <t>978-7-5166-2190-5 ; 7-5166-2190-0</t>
  </si>
  <si>
    <t>https://ncyu.ebook.hyread.com.tw/bookDetail.jsp?id=168377</t>
  </si>
  <si>
    <t>中國礦產資源可持續發展戰略研究</t>
  </si>
  <si>
    <t>周毅著</t>
  </si>
  <si>
    <t>978-7-5166-2193-6 ; 7-5166-2193-5</t>
  </si>
  <si>
    <t>https://ncyu.ebook.hyread.com.tw/bookDetail.jsp?id=168384</t>
  </si>
  <si>
    <t>生態文明視域下北京城市公共空間的優化管理研究</t>
  </si>
  <si>
    <t>張守連著</t>
  </si>
  <si>
    <t>978-7-5166-2209-4 ; 7-5166-2209-5</t>
  </si>
  <si>
    <t>https://ncyu.ebook.hyread.com.tw/bookDetail.jsp?id=168387</t>
  </si>
  <si>
    <t>國際醫療體制改革比較研究</t>
  </si>
  <si>
    <t>978-7-5166-2226-1 ; 7-5166-2226-5</t>
  </si>
  <si>
    <t>https://ncyu.ebook.hyread.com.tw/bookDetail.jsp?id=168389</t>
  </si>
  <si>
    <t>中韓翻譯理論與教學實踐研究</t>
  </si>
  <si>
    <t>彭慶敏, 劉琳著</t>
  </si>
  <si>
    <t>978-7-5166-2228-5 ; 7-5166-2228-1</t>
  </si>
  <si>
    <t>https://ncyu.ebook.hyread.com.tw/bookDetail.jsp?id=168394</t>
  </si>
  <si>
    <t>多元視角下的日語研究</t>
  </si>
  <si>
    <t>關春園, 徐宏亮著</t>
  </si>
  <si>
    <t>978-7-5166-1495-2 ; 7-5166-1495-5</t>
  </si>
  <si>
    <t>https://ncyu.ebook.hyread.com.tw/bookDetail.jsp?id=168461</t>
  </si>
  <si>
    <t>日本語言文學與文化研究</t>
  </si>
  <si>
    <t>林范武, 溫曉亮著</t>
  </si>
  <si>
    <t>978-7-5166-1497-6 ; 7-5166-1497-1</t>
  </si>
  <si>
    <t>https://ncyu.ebook.hyread.com.tw/bookDetail.jsp?id=168463</t>
  </si>
  <si>
    <t>文化發展理論與實踐</t>
  </si>
  <si>
    <t>劉欽榮, 靳海濤, 劉安軍著</t>
  </si>
  <si>
    <t>978-7-5166-1522-5 ; 7-5166-1522-6</t>
  </si>
  <si>
    <t>https://ncyu.ebook.hyread.com.tw/bookDetail.jsp?id=168467</t>
  </si>
  <si>
    <t>商務英語翻譯理論與實踐運用探索</t>
  </si>
  <si>
    <t>邢麗華, 楊智新著</t>
  </si>
  <si>
    <t>978-7-5166-1642-0 ; 7-5166-1642-7</t>
  </si>
  <si>
    <t>https://ncyu.ebook.hyread.com.tw/bookDetail.jsp?id=168488</t>
  </si>
  <si>
    <t>美術藝術理論與教學實踐探索</t>
  </si>
  <si>
    <t>孫麗華, 梁家琳, 閆雪著</t>
  </si>
  <si>
    <t>978-7-5166-1652-9 ; 7-5166-1652-4</t>
  </si>
  <si>
    <t>https://ncyu.ebook.hyread.com.tw/bookDetail.jsp?id=168497</t>
  </si>
  <si>
    <t>現代企業管理探索與實踐</t>
  </si>
  <si>
    <t>鄭秀梅, 劉英娟著</t>
  </si>
  <si>
    <t>978-7-5166-1656-7 ; 7-5166-1656-7</t>
  </si>
  <si>
    <t>https://ncyu.ebook.hyread.com.tw/bookDetail.jsp?id=168500</t>
  </si>
  <si>
    <t>俄羅斯語言文學與文化研究</t>
  </si>
  <si>
    <t>王海濤, 郭聘婷著</t>
  </si>
  <si>
    <t>978-7-5166-1673-4 ; 7-5166-1673-7</t>
  </si>
  <si>
    <t>https://ncyu.ebook.hyread.com.tw/bookDetail.jsp?id=168506</t>
  </si>
  <si>
    <t>體育健康促進服務體系研究</t>
  </si>
  <si>
    <t>楊棟著</t>
  </si>
  <si>
    <t>978-7-5166-2213-1 ; 7-5166-2213-3</t>
  </si>
  <si>
    <t>https://ncyu.ebook.hyread.com.tw/bookDetail.jsp?id=168542</t>
  </si>
  <si>
    <t>浮生六記:外三種</t>
  </si>
  <si>
    <t>沈複等著</t>
  </si>
  <si>
    <t>978-7-5470-3556-6 ; 7-5470-3556-6</t>
  </si>
  <si>
    <t>https://ncyu.ebook.hyread.com.tw/bookDetail.jsp?id=145852</t>
  </si>
  <si>
    <t>國學講義</t>
  </si>
  <si>
    <t>章太炎著</t>
  </si>
  <si>
    <t>978-7-5470-3484-2 ; 7-5470-3484-5</t>
  </si>
  <si>
    <t>https://ncyu.ebook.hyread.com.tw/bookDetail.jsp?id=145871</t>
  </si>
  <si>
    <t>唐詩雜論</t>
  </si>
  <si>
    <t>聞一多著</t>
  </si>
  <si>
    <t>978-7-5470-3488-0 ; 7-5470-3488-8</t>
  </si>
  <si>
    <t>https://ncyu.ebook.hyread.com.tw/bookDetail.jsp?id=145961</t>
  </si>
  <si>
    <t>加洛林時代史學成就研究</t>
  </si>
  <si>
    <t>朱君杙著</t>
  </si>
  <si>
    <t>978-7-205-08237-6 ; 7-205-08237-4</t>
  </si>
  <si>
    <t>https://ncyu.ebook.hyread.com.tw/bookDetail.jsp?id=146771</t>
  </si>
  <si>
    <t>徐渭:不入牢籠</t>
  </si>
  <si>
    <t>張暉著</t>
  </si>
  <si>
    <t>978-7-205-08370-0 ; 7-205-08370-2</t>
  </si>
  <si>
    <t>https://ncyu.ebook.hyread.com.tw/bookDetail.jsp?id=146837</t>
  </si>
  <si>
    <t>劉文典:狂士本色</t>
  </si>
  <si>
    <t>章玉政著</t>
  </si>
  <si>
    <t>978-7-205-08351-9 ; 7-205-08351-6</t>
  </si>
  <si>
    <t>https://ncyu.ebook.hyread.com.tw/bookDetail.jsp?id=146842</t>
  </si>
  <si>
    <t>袁枚:性靈人生</t>
  </si>
  <si>
    <t>閆志堅著</t>
  </si>
  <si>
    <t>978-7-205-08350-2 ; 7-205-08350-8</t>
  </si>
  <si>
    <t>https://ncyu.ebook.hyread.com.tw/bookDetail.jsp?id=146851</t>
  </si>
  <si>
    <t>林紓:譯界之王</t>
  </si>
  <si>
    <t>連燕堂著</t>
  </si>
  <si>
    <t>978-7-205-08347-2 ; 7-205-08347-8</t>
  </si>
  <si>
    <t>https://ncyu.ebook.hyread.com.tw/bookDetail.jsp?id=146854</t>
  </si>
  <si>
    <t>李贄:告別中庸</t>
  </si>
  <si>
    <t>鄢烈山著</t>
  </si>
  <si>
    <t>978-7-205-08346-5 ; 7-205-08346-X</t>
  </si>
  <si>
    <t>https://ncyu.ebook.hyread.com.tw/bookDetail.jsp?id=146856</t>
  </si>
  <si>
    <t>鄭板橋:絕世風流</t>
  </si>
  <si>
    <t>初國卿著</t>
  </si>
  <si>
    <t>978-7-205-08349-6 ; 7-205-08349-4</t>
  </si>
  <si>
    <t>https://ncyu.ebook.hyread.com.tw/bookDetail.jsp?id=146857</t>
  </si>
  <si>
    <t>黃侃:士氣為先</t>
  </si>
  <si>
    <t>葉賢恩著</t>
  </si>
  <si>
    <t>978-7-205-08344-1 ; 7-205-08344-3</t>
  </si>
  <si>
    <t>https://ncyu.ebook.hyread.com.tw/bookDetail.jsp?id=146858</t>
  </si>
  <si>
    <t>章太炎:大偏至正</t>
  </si>
  <si>
    <t>黃喬生著</t>
  </si>
  <si>
    <t>978-7-205-08348-9 ; 7-205-08348-6</t>
  </si>
  <si>
    <t>https://ncyu.ebook.hyread.com.tw/bookDetail.jsp?id=146859</t>
  </si>
  <si>
    <t>辜鴻銘:東西之中</t>
  </si>
  <si>
    <t>唐利群著</t>
  </si>
  <si>
    <t>978-7-205-08345-8 ; 7-205-08345-1</t>
  </si>
  <si>
    <t>https://ncyu.ebook.hyread.com.tw/bookDetail.jsp?id=146860</t>
  </si>
  <si>
    <t>李叔同:圓月天心</t>
  </si>
  <si>
    <t>陳戎著</t>
  </si>
  <si>
    <t>978-7-205-08352-6 ; 7-205-08352-4</t>
  </si>
  <si>
    <t>https://ncyu.ebook.hyread.com.tw/bookDetail.jsp?id=146861</t>
  </si>
  <si>
    <t>五味人生</t>
  </si>
  <si>
    <t>唐明達著</t>
  </si>
  <si>
    <t>978-7-205-08144-7 ; 7-205-08144-0</t>
  </si>
  <si>
    <t>https://ncyu.ebook.hyread.com.tw/bookDetail.jsp?id=146869</t>
  </si>
  <si>
    <t>中國最美老人</t>
  </si>
  <si>
    <t>全國老齡工作委員會辦公室編著</t>
  </si>
  <si>
    <t>978-7-205-08372-4 ; 7-205-08372-9</t>
  </si>
  <si>
    <t>https://ncyu.ebook.hyread.com.tw/bookDetail.jsp?id=147094</t>
  </si>
  <si>
    <t>真理的力量:遼寧理論宣講"一市一品"工程掃描與透視</t>
  </si>
  <si>
    <t>李滿春主編</t>
  </si>
  <si>
    <t>978-7-205-08494-3 ; 7-205-08494-6</t>
  </si>
  <si>
    <t>https://ncyu.ebook.hyread.com.tw/bookDetail.jsp?id=147102</t>
  </si>
  <si>
    <t>中國歷代謀士傳</t>
  </si>
  <si>
    <t>晁中辰主編</t>
  </si>
  <si>
    <t>978-7-205-08434-9 ; 7-205-08434-2</t>
  </si>
  <si>
    <t>https://ncyu.ebook.hyread.com.tw/bookDetail.jsp?id=158007</t>
  </si>
  <si>
    <t>鄉愁鉤沉</t>
  </si>
  <si>
    <t>凌岩著</t>
  </si>
  <si>
    <t>978-7-5520-0742-8 ; 7-5520-0742-7</t>
  </si>
  <si>
    <t>https://ncyu.ebook.hyread.com.tw/bookDetail.jsp?id=127605</t>
  </si>
  <si>
    <t>語文要怎麼考:中學語文命題探索</t>
  </si>
  <si>
    <t>馮淵著</t>
  </si>
  <si>
    <t>978-7-5520-0576-9 ; 7-5520-0576-9</t>
  </si>
  <si>
    <t>https://ncyu.ebook.hyread.com.tw/bookDetail.jsp?id=127594</t>
  </si>
  <si>
    <t>古猗園燈謎雅集</t>
  </si>
  <si>
    <t>吉琴著</t>
  </si>
  <si>
    <t>978-7-5520-0477-9 ; 7-5520-0477-0</t>
  </si>
  <si>
    <t>https://ncyu.ebook.hyread.com.tw/bookDetail.jsp?id=124588</t>
  </si>
  <si>
    <t>黑鬱金香</t>
  </si>
  <si>
    <t>大仲馬作;郝運譯</t>
  </si>
  <si>
    <t>978-7-5327-6273-6 ; 7-5327-6273-4</t>
  </si>
  <si>
    <t>上海譯文出版社</t>
  </si>
  <si>
    <t>https://ncyu.ebook.hyread.com.tw/bookDetail.jsp?id=172205</t>
  </si>
  <si>
    <t>人間食糧</t>
  </si>
  <si>
    <t>安德列.紀德(Gide, André)作;李玉民譯</t>
  </si>
  <si>
    <t>978-7-5327-6705-2 ; 7-5327-6705-1</t>
  </si>
  <si>
    <t>2010[民99]</t>
  </si>
  <si>
    <t>https://ncyu.ebook.hyread.com.tw/bookDetail.jsp?id=172098</t>
  </si>
  <si>
    <t>一個小公司老闆的日常管理:管理不對路, 發展沒出路:先做專做精, 再做強做大</t>
  </si>
  <si>
    <t>978-7-80769-775-6 ; 7-80769-775-X</t>
  </si>
  <si>
    <t>https://ncyu.ebook.hyread.com.tw/bookDetail.jsp?id=131087</t>
  </si>
  <si>
    <t>新員工12周入職手冊:新員工12周觀念大蛻變讓員工成為500強企業需要的人</t>
  </si>
  <si>
    <t>林岳忠著</t>
  </si>
  <si>
    <t>978-7-80769-658-2 ; 7-80769-658-3</t>
  </si>
  <si>
    <t>https://ncyu.ebook.hyread.com.tw/bookDetail.jsp?id=158034</t>
  </si>
  <si>
    <t>北極奇趣:高登義北極科學考察手記</t>
  </si>
  <si>
    <t>高登義著</t>
  </si>
  <si>
    <t>978-7-5336-7570-7 ; 7-5336-7570-3</t>
  </si>
  <si>
    <t>https://ncyu.ebook.hyread.com.tw/bookDetail.jsp?id=159470</t>
  </si>
  <si>
    <t>20世紀詩學考據學之研究:以岑仲勉、陳寅恪為中心</t>
  </si>
  <si>
    <t>項念東著</t>
  </si>
  <si>
    <t>978-7-5336-7904-0 ; 7-5336-7904-0</t>
  </si>
  <si>
    <t>https://ncyu.ebook.hyread.com.tw/bookDetail.jsp?id=159472</t>
  </si>
  <si>
    <t>就這麼簡單</t>
  </si>
  <si>
    <t>劉政屏著</t>
  </si>
  <si>
    <t>978-7-5336-7776-3 ; 7-5336-7776-5</t>
  </si>
  <si>
    <t>https://ncyu.ebook.hyread.com.tw/bookDetail.jsp?id=159488</t>
  </si>
  <si>
    <t>走進小學語文優質課</t>
  </si>
  <si>
    <t>胡曉燕著</t>
  </si>
  <si>
    <t>978-7-5336-6523-4 ; 7-5336-6523-6</t>
  </si>
  <si>
    <t>https://ncyu.ebook.hyread.com.tw/bookDetail.jsp?id=159501</t>
  </si>
  <si>
    <t>青少年成長書簡</t>
  </si>
  <si>
    <t>程東峰著</t>
  </si>
  <si>
    <t>978-7-5336-7789-3 ; 7-5336-7789-7</t>
  </si>
  <si>
    <t>https://ncyu.ebook.hyread.com.tw/bookDetail.jsp?id=159502</t>
  </si>
  <si>
    <t>醫學倫理學理論與實踐</t>
  </si>
  <si>
    <t>劉云章等著</t>
  </si>
  <si>
    <t>978-7-202-08805-0 ; 7-202-08805-3</t>
  </si>
  <si>
    <t>河北人民出版社</t>
  </si>
  <si>
    <t>https://ncyu.ebook.hyread.com.tw/bookDetail.jsp?id=83306</t>
  </si>
  <si>
    <t>旅遊經濟學</t>
  </si>
  <si>
    <t>程瑞芳主編</t>
  </si>
  <si>
    <t>978-7-202-08494-6 ; 7-202-08494-5</t>
  </si>
  <si>
    <t>https://ncyu.ebook.hyread.com.tw/bookDetail.jsp?id=83308</t>
  </si>
  <si>
    <t>劉耀國秘書科學研究文萃</t>
  </si>
  <si>
    <t>劉耀國著</t>
  </si>
  <si>
    <t>978-7-202-08501-1 ; 7-202-08501-1</t>
  </si>
  <si>
    <t>https://ncyu.ebook.hyread.com.tw/bookDetail.jsp?id=93344</t>
  </si>
  <si>
    <t>中老年心理保健指導</t>
  </si>
  <si>
    <t>王松著</t>
  </si>
  <si>
    <t>978-7-5375-6175-4 ; 7-5375-6175-3</t>
  </si>
  <si>
    <t>河北科學技術出版社</t>
  </si>
  <si>
    <t>https://ncyu.ebook.hyread.com.tw/bookDetail.jsp?id=83303</t>
  </si>
  <si>
    <t>園林綠化工培訓教程</t>
  </si>
  <si>
    <t>姚金芝編著</t>
  </si>
  <si>
    <t>978-7-5375-6536-3 ; 7-5375-6536-8</t>
  </si>
  <si>
    <t>https://ncyu.ebook.hyread.com.tw/bookDetail.jsp?id=93067</t>
  </si>
  <si>
    <t>科技期刊編輯與管理</t>
  </si>
  <si>
    <t>任培兵主編</t>
  </si>
  <si>
    <t>978-7-5375-6035-1 ; 7-5375-6035-8</t>
  </si>
  <si>
    <t>https://ncyu.ebook.hyread.com.tw/bookDetail.jsp?id=83309</t>
  </si>
  <si>
    <t>果樹修剪整形嫁接新技術</t>
  </si>
  <si>
    <t>車艷芳, 曹花平著</t>
  </si>
  <si>
    <t>978-7-5375-6541-7 ; 7-5375-6541-4</t>
  </si>
  <si>
    <t>https://ncyu.ebook.hyread.com.tw/bookDetail.jsp?id=93080</t>
  </si>
  <si>
    <t>常見小兒肢體畸形的康復治療</t>
  </si>
  <si>
    <t>胡文清等主編</t>
  </si>
  <si>
    <t>978-7-5375-6606-3 ; 7-5375-6606-2</t>
  </si>
  <si>
    <t>https://ncyu.ebook.hyread.com.tw/bookDetail.jsp?id=91282</t>
  </si>
  <si>
    <t>臨床基礎護理技術</t>
  </si>
  <si>
    <t>康曉芳等主編</t>
  </si>
  <si>
    <t>978-7-5375-7095-4 ; 7-5375-7095-7</t>
  </si>
  <si>
    <t>https://ncyu.ebook.hyread.com.tw/bookDetail.jsp?id=83322</t>
  </si>
  <si>
    <t>中國當代藝術史. 1978-2008</t>
  </si>
  <si>
    <t>魯虹著</t>
  </si>
  <si>
    <t>978-7-5310-5786-4 ; 7-5310-5786-7</t>
  </si>
  <si>
    <t>河北美術出版社</t>
  </si>
  <si>
    <t>https://ncyu.ebook.hyread.com.tw/bookDetail.jsp?id=83304</t>
  </si>
  <si>
    <t>徜徉風聲</t>
  </si>
  <si>
    <t>嵐寂著</t>
  </si>
  <si>
    <t>978-7-5313-4724-8 ; 7-5313-4724-5</t>
  </si>
  <si>
    <t>春風文藝出版社  北方聯合出版傳媒(集團)有限公司</t>
  </si>
  <si>
    <t>https://ncyu.ebook.hyread.com.tw/bookDetail.jsp?id=157886</t>
  </si>
  <si>
    <t>夢裡人生</t>
  </si>
  <si>
    <t>龐偉華著</t>
  </si>
  <si>
    <t>978-7-5313-4676-0 ; 7-5313-4676-1</t>
  </si>
  <si>
    <t>https://ncyu.ebook.hyread.com.tw/bookDetail.jsp?id=158030</t>
  </si>
  <si>
    <t>當代攝影的多元突破</t>
  </si>
  <si>
    <t>林路, 唐衛著</t>
  </si>
  <si>
    <t>978-7-5514-0511-9 ; 7-5514-0511-9</t>
  </si>
  <si>
    <t>https://ncyu.ebook.hyread.com.tw/bookDetail.jsp?id=113919</t>
  </si>
  <si>
    <t>閱讀攝影:郭力昕攝影批評</t>
  </si>
  <si>
    <t>郭力昕著</t>
  </si>
  <si>
    <t>978-7-5514-0651-2 ; 7-5514-0651-4</t>
  </si>
  <si>
    <t>https://ncyu.ebook.hyread.com.tw/bookDetail.jsp?id=150992</t>
  </si>
  <si>
    <t>王嶺書法千字文</t>
  </si>
  <si>
    <t>王嶺著</t>
  </si>
  <si>
    <t>978-7-5166-1008-4 ; 7-5166-1008-9</t>
  </si>
  <si>
    <t>https://ncyu.ebook.hyread.com.tw/bookDetail.jsp?id=166761</t>
  </si>
  <si>
    <t>用文學重現聖殿的榮耀:以色列諾貝爾文學獎獲獎作家阿格農研究</t>
  </si>
  <si>
    <t>許相全著</t>
  </si>
  <si>
    <t>978-7-5166-1246-0 ; 7-5166-1246-4</t>
  </si>
  <si>
    <t>https://ncyu.ebook.hyread.com.tw/bookDetail.jsp?id=166825</t>
  </si>
  <si>
    <t>中國通史</t>
  </si>
  <si>
    <t>呂思勉著</t>
  </si>
  <si>
    <t>978-7-5470-3075-2 ; 7-5470-3075-0</t>
  </si>
  <si>
    <t>https://ncyu.ebook.hyread.com.tw/bookDetail.jsp?id=145822</t>
  </si>
  <si>
    <t>拿破崙傳</t>
  </si>
  <si>
    <t>(瑞士)路德維希著;王憲生譯</t>
  </si>
  <si>
    <t>978-7-5470-3000-4 ; 7-5470-3000-9</t>
  </si>
  <si>
    <t>https://ncyu.ebook.hyread.com.tw/bookDetail.jsp?id=145958</t>
  </si>
  <si>
    <t>我是揚州人:朱自清自述</t>
  </si>
  <si>
    <t>978-7-5470-3160-5 ; 7-5470-3160-9</t>
  </si>
  <si>
    <t>https://ncyu.ebook.hyread.com.tw/bookDetail.jsp?id=145965</t>
  </si>
  <si>
    <t>西方傳記名篇選</t>
  </si>
  <si>
    <t>(古希臘)普盧塔克等著;王憲生譯</t>
  </si>
  <si>
    <t>978-7-5470-3001-1 ; 7-5470-3001-7</t>
  </si>
  <si>
    <t>https://ncyu.ebook.hyread.com.tw/bookDetail.jsp?id=145981</t>
  </si>
  <si>
    <t>蘇格蘭女王的悲劇:瑪麗.斯圖亞特傳</t>
  </si>
  <si>
    <t>(奧)斯蒂芬.茨威格(Zweig, S.)著;侯煥閎譯</t>
  </si>
  <si>
    <t>978-7-5470-3002-8 ; 7-5470-3002-5</t>
  </si>
  <si>
    <t>https://ncyu.ebook.hyread.com.tw/bookDetail.jsp?id=146580</t>
  </si>
  <si>
    <t>文學與影視、網路傳播研究綜論</t>
  </si>
  <si>
    <t>金鑫著</t>
  </si>
  <si>
    <t>978-7-205-08179-9 ; 7-205-08179-3</t>
  </si>
  <si>
    <t>https://ncyu.ebook.hyread.com.tw/bookDetail.jsp?id=146863</t>
  </si>
  <si>
    <t>學海品貝記</t>
  </si>
  <si>
    <t>黃學有編著</t>
  </si>
  <si>
    <t>978-7-205-07939-0 ; 7-205-07939-X</t>
  </si>
  <si>
    <t>https://ncyu.ebook.hyread.com.tw/bookDetail.jsp?id=146870</t>
  </si>
  <si>
    <t>亞裔美國人遊說與中美關係</t>
  </si>
  <si>
    <t>潘亞玲著</t>
  </si>
  <si>
    <t>978-7-205-08057-0 ; 7-205-08057-6</t>
  </si>
  <si>
    <t>https://ncyu.ebook.hyread.com.tw/bookDetail.jsp?id=146872</t>
  </si>
  <si>
    <t>大明亡國史:崇禎皇帝傳</t>
  </si>
  <si>
    <t>苗棣著</t>
  </si>
  <si>
    <t>978-7-205-07706-8 ; 7-205-07706-0</t>
  </si>
  <si>
    <t>https://ncyu.ebook.hyread.com.tw/bookDetail.jsp?id=147040</t>
  </si>
  <si>
    <t>不聽老人言 吃虧在眼前</t>
  </si>
  <si>
    <t>謝國計著</t>
  </si>
  <si>
    <t>978-7-5108-2243-8 ; 7-5108-2243-2</t>
  </si>
  <si>
    <t>https://ncyu.ebook.hyread.com.tw/bookDetail.jsp?id=130981</t>
  </si>
  <si>
    <t>冷月銀河</t>
  </si>
  <si>
    <t>周時奮著</t>
  </si>
  <si>
    <t>978-7-5520-0322-2 ; 7-5520-0322-7</t>
  </si>
  <si>
    <t>https://ncyu.ebook.hyread.com.tw/bookDetail.jsp?id=121054</t>
  </si>
  <si>
    <t>屋簷聽雨</t>
  </si>
  <si>
    <t>978-7-5520-0319-2 ; 7-5520-0319-7</t>
  </si>
  <si>
    <t>https://ncyu.ebook.hyread.com.tw/bookDetail.jsp?id=121059</t>
  </si>
  <si>
    <t>吳中年鑒. 2013</t>
  </si>
  <si>
    <t>吳中區年鑑編纂委員會著</t>
  </si>
  <si>
    <t>978-7-5520-0414-4 ; 7-5520-0414-2</t>
  </si>
  <si>
    <t>https://ncyu.ebook.hyread.com.tw/bookDetail.jsp?id=147898</t>
  </si>
  <si>
    <t>外派回任:跨國企業全球領導力與組織創新之重構</t>
  </si>
  <si>
    <t>姜秀珍著</t>
  </si>
  <si>
    <t>978-7-5520-0345-1 ; 7-5520-0345-6</t>
  </si>
  <si>
    <t>上海社會科學院出版社出版</t>
  </si>
  <si>
    <t>https://ncyu.ebook.hyread.com.tw/bookDetail.jsp?id=120951</t>
  </si>
  <si>
    <t>親家母</t>
  </si>
  <si>
    <t>樊惠彬著</t>
  </si>
  <si>
    <t>978-7-5520-0224-9 ; 7-5520-0224-7</t>
  </si>
  <si>
    <t>上海社會科學院出版社出版  新華書店經銷</t>
  </si>
  <si>
    <t>https://ncyu.ebook.hyread.com.tw/bookDetail.jsp?id=121012</t>
  </si>
  <si>
    <t>溫哥華, 僑居的女人們</t>
  </si>
  <si>
    <t>海紅著</t>
  </si>
  <si>
    <t>978-7-5520-0300-0 ; 7-5520-0300-6</t>
  </si>
  <si>
    <t>https://ncyu.ebook.hyread.com.tw/bookDetail.jsp?id=121041</t>
  </si>
  <si>
    <t>地方政府基礎設施債務融資研究</t>
  </si>
  <si>
    <t>徐麗梅著</t>
  </si>
  <si>
    <t>978-7-5520-0350-5 ; 7-5520-0350-2</t>
  </si>
  <si>
    <t>https://ncyu.ebook.hyread.com.tw/bookDetail.jsp?id=121051</t>
  </si>
  <si>
    <t>民國初期外交家馬素</t>
  </si>
  <si>
    <t>徐晨陽著</t>
  </si>
  <si>
    <t>978-7-5520-0337-6 ; 7-5520-0337-5</t>
  </si>
  <si>
    <t>https://ncyu.ebook.hyread.com.tw/bookDetail.jsp?id=121100</t>
  </si>
  <si>
    <t>局外人</t>
  </si>
  <si>
    <t>阿爾貝.加繆(Albert Camus)作;柳鳴九譯</t>
  </si>
  <si>
    <t>978-7-5327-6176-0 ; 7-5327-6176-2</t>
  </si>
  <si>
    <t>https://ncyu.ebook.hyread.com.tw/bookDetail.jsp?id=171203</t>
  </si>
  <si>
    <t>西西弗神話</t>
  </si>
  <si>
    <t>阿爾貝.加繆(Albert Camus)作;沈志明譯</t>
  </si>
  <si>
    <t>978-7-5327-6183-8 ; 7-5327-6183-5</t>
  </si>
  <si>
    <t>https://ncyu.ebook.hyread.com.tw/bookDetail.jsp?id=172213</t>
  </si>
  <si>
    <t>管事先管人 管人要管心:成功管理者的領導智慧</t>
  </si>
  <si>
    <t>978-7-5168-0271-7 ; 7-5168-0271-9</t>
  </si>
  <si>
    <t>https://ncyu.ebook.hyread.com.tw/bookDetail.jsp?id=131047</t>
  </si>
  <si>
    <t>李嘉誠50年經商哲學:跟李嘉誠學做人做事做生意</t>
  </si>
  <si>
    <t>978-7-5168-0274-8 ; 7-5168-0274-3</t>
  </si>
  <si>
    <t>https://ncyu.ebook.hyread.com.tw/bookDetail.jsp?id=131059</t>
  </si>
  <si>
    <t>團隊打天下 管理定江山:小老闆坐大靠團隊 大老闆做強靠管理</t>
  </si>
  <si>
    <t>978-7-5168-0269-4 ; 7-5168-0269-7</t>
  </si>
  <si>
    <t>https://ncyu.ebook.hyread.com.tw/bookDetail.jsp?id=131084</t>
  </si>
  <si>
    <t>中國國際商事仲裁模式的創新理論與實踐研究</t>
  </si>
  <si>
    <t>謝俊英, 呂中行著</t>
  </si>
  <si>
    <t>978-7-202-07408-4 ; 7-202-07408-7</t>
  </si>
  <si>
    <t>https://ncyu.ebook.hyread.com.tw/bookDetail.jsp?id=85762</t>
  </si>
  <si>
    <t>棠村詞</t>
  </si>
  <si>
    <t>(清)梁清標著;梁新順點校</t>
  </si>
  <si>
    <t>978-7-202-07877-8 ; 7-202-07877-5</t>
  </si>
  <si>
    <t>https://ncyu.ebook.hyread.com.tw/bookDetail.jsp?id=84877</t>
  </si>
  <si>
    <t>歷史與文明</t>
  </si>
  <si>
    <t>王煒民著</t>
  </si>
  <si>
    <t>978-7-202-08235-5 ; 7-202-08235-7</t>
  </si>
  <si>
    <t>https://ncyu.ebook.hyread.com.tw/bookDetail.jsp?id=83239</t>
  </si>
  <si>
    <t>醫院感染管理手冊</t>
  </si>
  <si>
    <t>李培新等主編</t>
  </si>
  <si>
    <t>978-7-5375-5841-9 ; 7-5375-5841-8</t>
  </si>
  <si>
    <t>https://ncyu.ebook.hyread.com.tw/bookDetail.jsp?id=85767</t>
  </si>
  <si>
    <t>學案教學簡論</t>
  </si>
  <si>
    <t>王彥芳, 韓建鋒著</t>
  </si>
  <si>
    <t>978-7-5375-5924-9 ; 7-5375-5924-4</t>
  </si>
  <si>
    <t>https://ncyu.ebook.hyread.com.tw/bookDetail.jsp?id=85772</t>
  </si>
  <si>
    <t>現代護理管理進展集萃</t>
  </si>
  <si>
    <t>安景等主編</t>
  </si>
  <si>
    <t>978-7-5375-6405-2 ; 7-5375-6405-1</t>
  </si>
  <si>
    <t>https://ncyu.ebook.hyread.com.tw/bookDetail.jsp?id=80265</t>
  </si>
  <si>
    <t>天文地理奧秘</t>
  </si>
  <si>
    <t>瑋玨編著</t>
  </si>
  <si>
    <t>978-7-5375-5850-1 ; 7-5375-5850-7</t>
  </si>
  <si>
    <t>https://ncyu.ebook.hyread.com.tw/bookDetail.jsp?id=87635</t>
  </si>
  <si>
    <t>燕趙文化史稿, 隋唐五代卷</t>
  </si>
  <si>
    <t>杜榮泉, 馮金忠著</t>
  </si>
  <si>
    <t>978-7-5545-0671-4 ; 7-5545-0671-4</t>
  </si>
  <si>
    <t>河北教育出版社</t>
  </si>
  <si>
    <t>https://ncyu.ebook.hyread.com.tw/bookDetail.jsp?id=71934</t>
  </si>
  <si>
    <t>燕趙文化史稿, 近代卷二</t>
  </si>
  <si>
    <t>劉洪升著</t>
  </si>
  <si>
    <t>978-7-5545-0672-1 ; 7-5545-0672-2</t>
  </si>
  <si>
    <t>https://ncyu.ebook.hyread.com.tw/bookDetail.jsp?id=71933</t>
  </si>
  <si>
    <t>在清華聽的12堂修心課</t>
  </si>
  <si>
    <t>嚴開著</t>
  </si>
  <si>
    <t>978-7-5511-1013-6 ; 7-5511-1013-5</t>
  </si>
  <si>
    <t>花山文藝出版社</t>
  </si>
  <si>
    <t>https://ncyu.ebook.hyread.com.tw/bookDetail.jsp?id=87770</t>
  </si>
  <si>
    <t>大學數學實驗</t>
  </si>
  <si>
    <t>黃素珍, 陳萬勇主編</t>
  </si>
  <si>
    <t>978-7-305-11564-6 ; 7-305-11564-9</t>
  </si>
  <si>
    <t>南京大學出版社</t>
  </si>
  <si>
    <t>https://ncyu.ebook.hyread.com.tw/bookDetail.jsp?id=160499</t>
  </si>
  <si>
    <t>愛與欲的南方:福克納小說的文學倫理學批評</t>
  </si>
  <si>
    <t>武月明著</t>
  </si>
  <si>
    <t>978-7-305-12565-2 ; 7-305-12565-2</t>
  </si>
  <si>
    <t>https://ncyu.ebook.hyread.com.tw/bookDetail.jsp?id=160503</t>
  </si>
  <si>
    <t>公務員初任培訓教程</t>
  </si>
  <si>
    <t>譚穎, 莊同保主編</t>
  </si>
  <si>
    <t>978-7-305-11782-4 ; 7-305-11782-X</t>
  </si>
  <si>
    <t>https://ncyu.ebook.hyread.com.tw/bookDetail.jsp?id=160760</t>
  </si>
  <si>
    <t>國際金融學</t>
  </si>
  <si>
    <t>裴平等編著</t>
  </si>
  <si>
    <t>978-7-305-12111-1 ; 7-305-12111-8</t>
  </si>
  <si>
    <t>第4版</t>
  </si>
  <si>
    <t>https://ncyu.ebook.hyread.com.tw/bookDetail.jsp?id=161028</t>
  </si>
  <si>
    <t>大型資料庫系統應用(Oracle 11g)實驗教程</t>
  </si>
  <si>
    <t>楊甯主編</t>
  </si>
  <si>
    <t>978-7-305-11484-7 ; 7-305-11484-7</t>
  </si>
  <si>
    <t>https://ncyu.ebook.hyread.com.tw/bookDetail.jsp?id=161432</t>
  </si>
  <si>
    <t>美國本科名校申請指南</t>
  </si>
  <si>
    <t>張馳編寫</t>
  </si>
  <si>
    <t>978-7-305-13319-0 ; 7-305-13319-1</t>
  </si>
  <si>
    <t>https://ncyu.ebook.hyread.com.tw/bookDetail.jsp?id=159486</t>
  </si>
  <si>
    <t>嵌入式作業系統實驗指導教程</t>
  </si>
  <si>
    <t>曲波主編</t>
  </si>
  <si>
    <t>978-7-305-11407-6 ; 7-305-11407-3</t>
  </si>
  <si>
    <t>https://ncyu.ebook.hyread.com.tw/bookDetail.jsp?id=159507</t>
  </si>
  <si>
    <t>西方美學與藝術</t>
  </si>
  <si>
    <t>楊向榮, 譚善明, 李健著</t>
  </si>
  <si>
    <t>978-7-305-12520-1 ; 7-305-12520-2</t>
  </si>
  <si>
    <t>https://ncyu.ebook.hyread.com.tw/bookDetail.jsp?id=159596</t>
  </si>
  <si>
    <t>宿遷發展研究報告</t>
  </si>
  <si>
    <t>張惠春等著</t>
  </si>
  <si>
    <t>978-7-305-11480-9 ; 7-305-11480-4</t>
  </si>
  <si>
    <t>https://ncyu.ebook.hyread.com.tw/bookDetail.jsp?id=159768</t>
  </si>
  <si>
    <t>軟件測試技術實驗指導與習題</t>
  </si>
  <si>
    <t>王智鋼, 曾岳主編</t>
  </si>
  <si>
    <t>978-7-305-12471-6 ; 7-305-12471-0</t>
  </si>
  <si>
    <t>https://ncyu.ebook.hyread.com.tw/bookDetail.jsp?id=159812</t>
  </si>
  <si>
    <t>別讓不好意思害了你:讓你徹底消滅"不好意思"的超級心理課</t>
  </si>
  <si>
    <t>高朋著</t>
  </si>
  <si>
    <t>978-7-212-06385-6 ; 7-212-06385-1</t>
  </si>
  <si>
    <t>時代出版傳媒, 安徽人民出版  北京時代華文書局發行</t>
  </si>
  <si>
    <t>https://ncyu.ebook.hyread.com.tw/bookDetail.jsp?id=157896</t>
  </si>
  <si>
    <t>實用攝影教程</t>
  </si>
  <si>
    <t>韓程偉, 林中柱著</t>
  </si>
  <si>
    <t>978-7-5514-0382-5 ; 7-5514-0382-5</t>
  </si>
  <si>
    <t>https://ncyu.ebook.hyread.com.tw/bookDetail.jsp?id=128691</t>
  </si>
  <si>
    <t>西湖詩詞</t>
  </si>
  <si>
    <t>西湖天下叢書編輯部編</t>
  </si>
  <si>
    <t>978-7-5514-0191-3 ; 7-5514-0191-1</t>
  </si>
  <si>
    <t>https://ncyu.ebook.hyread.com.tw/bookDetail.jsp?id=129727</t>
  </si>
  <si>
    <t>映日荷花別樣紅:拍夏景</t>
  </si>
  <si>
    <t>湯湯, 黃志偉著</t>
  </si>
  <si>
    <t>978-7-5514-0354-2 ; 7-5514-0354-X</t>
  </si>
  <si>
    <t>https://ncyu.ebook.hyread.com.tw/bookDetail.jsp?id=128676</t>
  </si>
  <si>
    <t>大師也需要:後期處理</t>
  </si>
  <si>
    <t>黃志偉著</t>
  </si>
  <si>
    <t>978-7-5514-0357-3 ; 7-5514-0357-4</t>
  </si>
  <si>
    <t>https://ncyu.ebook.hyread.com.tw/bookDetail.jsp?id=129708</t>
  </si>
  <si>
    <t>西湖時光:夢尋舊影新景</t>
  </si>
  <si>
    <t>錢月明, 洪尚之著</t>
  </si>
  <si>
    <t>978-7-5514-0267-5 ; 7-5514-0267-5</t>
  </si>
  <si>
    <t>https://ncyu.ebook.hyread.com.tw/bookDetail.jsp?id=115496</t>
  </si>
  <si>
    <t>中國花鳥畫、人物畫經典案例解析</t>
  </si>
  <si>
    <t>蔣躍著</t>
  </si>
  <si>
    <t>978-7-5514-0339-9 ; 7-5514-0339-6</t>
  </si>
  <si>
    <t>https://ncyu.ebook.hyread.com.tw/bookDetail.jsp?id=113915</t>
  </si>
  <si>
    <t>中國水彩靜物、風景、人物畫經典案例解析</t>
  </si>
  <si>
    <t>978-7-5514-0338-2 ; 7-5514-0338-8</t>
  </si>
  <si>
    <t>https://ncyu.ebook.hyread.com.tw/bookDetail.jsp?id=113910</t>
  </si>
  <si>
    <t>中國民族樂器簡編</t>
  </si>
  <si>
    <t>王秀萍著</t>
  </si>
  <si>
    <t>978-7-5166-0780-0 ; 7-5166-0780-0</t>
  </si>
  <si>
    <t>https://ncyu.ebook.hyread.com.tw/bookDetail.jsp?id=166662</t>
  </si>
  <si>
    <t>朱自清散文集</t>
  </si>
  <si>
    <t>978-7-5470-2511-6 ; 7-5470-2511-0</t>
  </si>
  <si>
    <t>https://ncyu.ebook.hyread.com.tw/bookDetail.jsp?id=145844</t>
  </si>
  <si>
    <t>遼寧省高標準基本農田建設研究</t>
  </si>
  <si>
    <t>孫成林主編</t>
  </si>
  <si>
    <t>978-7-205-07560-6 ; 7-205-07560-2</t>
  </si>
  <si>
    <t>https://ncyu.ebook.hyread.com.tw/bookDetail.jsp?id=147086</t>
  </si>
  <si>
    <t>不銹鋼與特殊用途鋼的焊接</t>
  </si>
  <si>
    <t>楊海明主編</t>
  </si>
  <si>
    <t>978-7-53-818005-3 ; 7-53-818005-2</t>
  </si>
  <si>
    <t>遼寧科學技術出版社</t>
  </si>
  <si>
    <t>https://ncyu.ebook.hyread.com.tw/bookDetail.jsp?id=162165</t>
  </si>
  <si>
    <t>2012全國象棋杯賽精彩對局解析</t>
  </si>
  <si>
    <t>聶鐵文, 劉海亭, 李冉編著</t>
  </si>
  <si>
    <t>978-7-5381-8012-1 ; 7-5381-8012-5</t>
  </si>
  <si>
    <t>https://ncyu.ebook.hyread.com.tw/bookDetail.jsp?id=162167</t>
  </si>
  <si>
    <t>2012全國象棋個人賽精彩對局解析</t>
  </si>
  <si>
    <t>金松, 齊放, 石曉峰編著</t>
  </si>
  <si>
    <t>978-7-5381-8010-7 ; 7-5381-8010-9</t>
  </si>
  <si>
    <t>https://ncyu.ebook.hyread.com.tw/bookDetail.jsp?id=162168</t>
  </si>
  <si>
    <t>鞍山市耕地地力及果園適宜性評價</t>
  </si>
  <si>
    <t>鞍山市土壤肥料站編</t>
  </si>
  <si>
    <t>978-7-5381-7902-6 ; 7-5381-7902-X</t>
  </si>
  <si>
    <t>https://ncyu.ebook.hyread.com.tw/bookDetail.jsp?id=162170</t>
  </si>
  <si>
    <t>藍天飛翔文集</t>
  </si>
  <si>
    <t>藍翔著;上海市虹口區檔案館, 上海市虹口區地方誌辦公室編</t>
  </si>
  <si>
    <t>978-7-5520-0044-3 ; 7-5520-0044-9</t>
  </si>
  <si>
    <t>https://ncyu.ebook.hyread.com.tw/bookDetail.jsp?id=147949</t>
  </si>
  <si>
    <t>韋伯夫婦研究</t>
  </si>
  <si>
    <t>曹婉莉著</t>
  </si>
  <si>
    <t>978-7-5520-0133-4 ; 7-5520-0133-X</t>
  </si>
  <si>
    <t>https://ncyu.ebook.hyread.com.tw/bookDetail.jsp?id=120865</t>
  </si>
  <si>
    <t>人生境界論</t>
  </si>
  <si>
    <t>郝永剛著</t>
  </si>
  <si>
    <t>978-7-5520-0206-5 ; 7-5520-0206-9</t>
  </si>
  <si>
    <t>https://ncyu.ebook.hyread.com.tw/bookDetail.jsp?id=120905</t>
  </si>
  <si>
    <t>血字的研究</t>
  </si>
  <si>
    <t>(英)柯南道爾著;俞步凡譯</t>
  </si>
  <si>
    <t>978-7-5520-0102-0 ; 7-5520-0102-X</t>
  </si>
  <si>
    <t>https://ncyu.ebook.hyread.com.tw/bookDetail.jsp?id=120923</t>
  </si>
  <si>
    <t>愛的真諦</t>
  </si>
  <si>
    <t>黃驊著</t>
  </si>
  <si>
    <t>978-7-5520-0163-1 ; 7-5520-0163-1</t>
  </si>
  <si>
    <t>https://ncyu.ebook.hyread.com.tw/bookDetail.jsp?id=120967</t>
  </si>
  <si>
    <t>浪子回家集</t>
  </si>
  <si>
    <t>安德列.紀德(Gide, André)作;卞之琳譯</t>
  </si>
  <si>
    <t>978-7-5327-5732-9 ; 7-5327-5732-3</t>
  </si>
  <si>
    <t>https://ncyu.ebook.hyread.com.tw/bookDetail.jsp?id=172092</t>
  </si>
  <si>
    <t>個人理財規劃</t>
  </si>
  <si>
    <t>郭秀蘭, 王冬吾編</t>
  </si>
  <si>
    <t>978-7-5504-0162-4 ; 7-5504-0162-4</t>
  </si>
  <si>
    <t>西南財經大學出版社</t>
  </si>
  <si>
    <t>https://ncyu.ebook.hyread.com.tw/bookDetail.jsp?id=45271</t>
  </si>
  <si>
    <t>讀海文存</t>
  </si>
  <si>
    <t>劉再複[著]</t>
  </si>
  <si>
    <t>978-7-205-07349-7 ; 7-205-07349-9</t>
  </si>
  <si>
    <t>https://ncyu.ebook.hyread.com.tw/bookDetail.jsp?id=146801</t>
  </si>
  <si>
    <t>教師職業道路上的跋涉</t>
  </si>
  <si>
    <t>李秀云主編</t>
  </si>
  <si>
    <t>978-7-205-07487-6 ; 7-205-07487-8</t>
  </si>
  <si>
    <t>https://ncyu.ebook.hyread.com.tw/bookDetail.jsp?id=146930</t>
  </si>
  <si>
    <t>教育 民主 參與</t>
  </si>
  <si>
    <t>王建豔著</t>
  </si>
  <si>
    <t>978-7-205-07495-1 ; 7-205-07495-9</t>
  </si>
  <si>
    <t>https://ncyu.ebook.hyread.com.tw/bookDetail.jsp?id=146931</t>
  </si>
  <si>
    <t>畫說遼寧文化遺產</t>
  </si>
  <si>
    <t>豆廣利編著</t>
  </si>
  <si>
    <t>978-7-205-07455-5 ; 7-205-07455-X</t>
  </si>
  <si>
    <t>https://ncyu.ebook.hyread.com.tw/bookDetail.jsp?id=146935</t>
  </si>
  <si>
    <t>遼寧區域經濟發展論</t>
  </si>
  <si>
    <t>馮貴盛著</t>
  </si>
  <si>
    <t>978-7-205-07396-1 ; 7-205-07396-0</t>
  </si>
  <si>
    <t>https://ncyu.ebook.hyread.com.tw/bookDetail.jsp?id=146937</t>
  </si>
  <si>
    <t>趣談中國近代題畫詩</t>
  </si>
  <si>
    <t>劉繼才著</t>
  </si>
  <si>
    <t>978-7-205-07383-1 ; 7-205-07383-9</t>
  </si>
  <si>
    <t>https://ncyu.ebook.hyread.com.tw/bookDetail.jsp?id=147090</t>
  </si>
  <si>
    <t>遼寧特色產業基地建設研究</t>
  </si>
  <si>
    <t>于言良等著</t>
  </si>
  <si>
    <t>978-7-205-07318-3 ; 7-205-07318-9</t>
  </si>
  <si>
    <t>https://ncyu.ebook.hyread.com.tw/bookDetail.jsp?id=147029</t>
  </si>
  <si>
    <t>人民調解理論與社會管理創新</t>
  </si>
  <si>
    <t>吳軍營編</t>
  </si>
  <si>
    <t>978-7-5520-0002-3 ; 7-5520-0002-3</t>
  </si>
  <si>
    <t>https://ncyu.ebook.hyread.com.tw/bookDetail.jsp?id=147056</t>
  </si>
  <si>
    <t>田園交響曲</t>
  </si>
  <si>
    <t>978-7-5327-5600-1 ; 7-5327-5600-9</t>
  </si>
  <si>
    <t>https://ncyu.ebook.hyread.com.tw/bookDetail.jsp?id=172090</t>
  </si>
  <si>
    <t>阿佩萊斯線條</t>
  </si>
  <si>
    <t>鮑.列.帕斯捷爾納克作;烏蘭汗, 桴鳴譯</t>
  </si>
  <si>
    <t>978-7-5327-5040-5 ; 7-5327-5040-X</t>
  </si>
  <si>
    <t>https://ncyu.ebook.hyread.com.tw/bookDetail.jsp?id=172224</t>
  </si>
  <si>
    <t>別讓壞情緒毀了你</t>
  </si>
  <si>
    <t>唐登華著</t>
  </si>
  <si>
    <t>978-7-5384-4679-1 ; 7-5384-4679-6</t>
  </si>
  <si>
    <t>吉林科學技術出版社</t>
  </si>
  <si>
    <t>https://ncyu.ebook.hyread.com.tw/bookDetail.jsp?id=154041</t>
  </si>
  <si>
    <t>骨質疏鬆症1本通</t>
  </si>
  <si>
    <t>陸曙民著</t>
  </si>
  <si>
    <t>978-7-5384-5388-1 ; 7-5384-5388-1</t>
  </si>
  <si>
    <t>https://ncyu.ebook.hyread.com.tw/bookDetail.jsp?id=154048</t>
  </si>
  <si>
    <t>臟腑養生五行掌</t>
  </si>
  <si>
    <t>茹凱著</t>
  </si>
  <si>
    <t>978-7-5384-4715-6 ; 7-5384-4715-6</t>
  </si>
  <si>
    <t>https://ncyu.ebook.hyread.com.tw/bookDetail.jsp?id=154054</t>
  </si>
  <si>
    <t>肝病的自助療法:劉士敬66招養好肝</t>
  </si>
  <si>
    <t>劉士敬著</t>
  </si>
  <si>
    <t>978-7-5384-4726-2 ; 7-5384-4726-1</t>
  </si>
  <si>
    <t>https://ncyu.ebook.hyread.com.tw/bookDetail.jsp?id=154059</t>
  </si>
  <si>
    <t>體育說課理論研究</t>
  </si>
  <si>
    <t>周正宏著</t>
  </si>
  <si>
    <t>978-7-5504-0068-9 ; 7-5504-0068-7</t>
  </si>
  <si>
    <t>https://ncyu.ebook.hyread.com.tw/bookDetail.jsp?id=68541</t>
  </si>
  <si>
    <t>基於地方集群的全球價值鏈內企業升級研究</t>
  </si>
  <si>
    <t>龔三樂著</t>
  </si>
  <si>
    <t>978-7-5504-0093-1 ; 7-5504-0093-8</t>
  </si>
  <si>
    <t>https://ncyu.ebook.hyread.com.tw/bookDetail.jsp?id=53181</t>
  </si>
  <si>
    <t>會計學基礎教程</t>
  </si>
  <si>
    <t>姚正海主編</t>
  </si>
  <si>
    <t>978-7-5504-0108-2 ; 7-5504-0108-X</t>
  </si>
  <si>
    <t>https://ncyu.ebook.hyread.com.tw/bookDetail.jsp?id=53182</t>
  </si>
  <si>
    <t>統計學學習指導與應用實踐</t>
  </si>
  <si>
    <t>向蓉美, 王青華主編</t>
  </si>
  <si>
    <t>978-7-5504-0112-9 ; 7-5504-0112-8</t>
  </si>
  <si>
    <t>https://ncyu.ebook.hyread.com.tw/bookDetail.jsp?id=68544</t>
  </si>
  <si>
    <t>電子商務與國際貿易</t>
  </si>
  <si>
    <t>紀淑平主編</t>
  </si>
  <si>
    <t>978-7-5504-0114-3 ; 7-5504-0114-4</t>
  </si>
  <si>
    <t>https://ncyu.ebook.hyread.com.tw/bookDetail.jsp?id=68545</t>
  </si>
  <si>
    <t>申論全真模擬試卷及答案詳解</t>
  </si>
  <si>
    <t>李永新, 鄧湘樹主編</t>
  </si>
  <si>
    <t>978-7-5504-0120-4 ; 7-5504-0120-9</t>
  </si>
  <si>
    <t>https://ncyu.ebook.hyread.com.tw/bookDetail.jsp?id=68549</t>
  </si>
  <si>
    <t>鄉鎮財政基礎知識</t>
  </si>
  <si>
    <t>徐景泰主編</t>
  </si>
  <si>
    <t>978-7-5504-0126-6 ; 7-5504-0126-8</t>
  </si>
  <si>
    <t>https://ncyu.ebook.hyread.com.tw/bookDetail.jsp?id=68552</t>
  </si>
  <si>
    <t>旅遊服務禮儀</t>
  </si>
  <si>
    <t>李博洋主編</t>
  </si>
  <si>
    <t>978-7-5504-0135-8 ; 7-5504-0135-7</t>
  </si>
  <si>
    <t>https://ncyu.ebook.hyread.com.tw/bookDetail.jsp?id=68554</t>
  </si>
  <si>
    <t>國際貿易業務</t>
  </si>
  <si>
    <t>郭影帆等編著</t>
  </si>
  <si>
    <t>978-7-5504-0142-6 ; 7-5504-0142-X</t>
  </si>
  <si>
    <t>第2版</t>
  </si>
  <si>
    <t>https://ncyu.ebook.hyread.com.tw/bookDetail.jsp?id=45871</t>
  </si>
  <si>
    <t>模擬導遊</t>
  </si>
  <si>
    <t>梁心見主編</t>
  </si>
  <si>
    <t>978-7-5504-0145-7 ; 7-5504-0145-4</t>
  </si>
  <si>
    <t>https://ncyu.ebook.hyread.com.tw/bookDetail.jsp?id=45893</t>
  </si>
  <si>
    <t>衍生金融工具</t>
  </si>
  <si>
    <t>王晉忠主編</t>
  </si>
  <si>
    <t>978-7-5504-0148-8 ; 7-5504-0148-9</t>
  </si>
  <si>
    <t>https://ncyu.ebook.hyread.com.tw/bookDetail.jsp?id=53188</t>
  </si>
  <si>
    <t>虛擬企業財務控制研究</t>
  </si>
  <si>
    <t>和麗芬, 張旭蕾著</t>
  </si>
  <si>
    <t>978-7-5504-0158-7 ; 7-5504-0158-6</t>
  </si>
  <si>
    <t>https://ncyu.ebook.hyread.com.tw/bookDetail.jsp?id=45547</t>
  </si>
  <si>
    <t>電子商務案例分析</t>
  </si>
  <si>
    <t>劉冰玉主編</t>
  </si>
  <si>
    <t>978-7-5504-0159-4 ; 7-5504-0159-4</t>
  </si>
  <si>
    <t>https://ncyu.ebook.hyread.com.tw/bookDetail.jsp?id=45876</t>
  </si>
  <si>
    <t>企業經營管理模擬實訓指導教程:沙盤操作</t>
  </si>
  <si>
    <t>張雅倫主編</t>
  </si>
  <si>
    <t>978-7-5504-0164-8 ; 7-5504-0164-0</t>
  </si>
  <si>
    <t>https://ncyu.ebook.hyread.com.tw/bookDetail.jsp?id=53190</t>
  </si>
  <si>
    <t>網路營銷案例分析</t>
  </si>
  <si>
    <t>樂承毅主編</t>
  </si>
  <si>
    <t>978-7-5504-0171-6 ; 7-5504-0171-3</t>
  </si>
  <si>
    <t>https://ncyu.ebook.hyread.com.tw/bookDetail.jsp?id=45888</t>
  </si>
  <si>
    <t>產業集群理論模型與實證研究</t>
  </si>
  <si>
    <t>翁智剛著</t>
  </si>
  <si>
    <t>978-7-5504-0172-3 ; 7-5504-0172-1</t>
  </si>
  <si>
    <t>https://ncyu.ebook.hyread.com.tw/bookDetail.jsp?id=46058</t>
  </si>
  <si>
    <t>校園安全糾紛法律適用指南</t>
  </si>
  <si>
    <t>楊愛東編著</t>
  </si>
  <si>
    <t>978-7-81138-310-2 ; 7-81138-310-1</t>
  </si>
  <si>
    <t>https://ncyu.ebook.hyread.com.tw/bookDetail.jsp?id=45991</t>
  </si>
  <si>
    <t>資源環境約束下的鋼鐵產業整合研究</t>
  </si>
  <si>
    <t>王建軍著</t>
  </si>
  <si>
    <t>978-7-81138-328-7 ; 7-81138-328-4</t>
  </si>
  <si>
    <t>https://ncyu.ebook.hyread.com.tw/bookDetail.jsp?id=46057</t>
  </si>
  <si>
    <t>東北育才雙語學校成長實錄</t>
  </si>
  <si>
    <t>錢勝年主編</t>
  </si>
  <si>
    <t>978-7-205-07039-7 ; 7-205-07039-2</t>
  </si>
  <si>
    <t>https://ncyu.ebook.hyread.com.tw/bookDetail.jsp?id=147101</t>
  </si>
  <si>
    <t>從成語典故看&lt;&lt;易經&gt;&gt;生存智慧</t>
  </si>
  <si>
    <t>張國明著</t>
  </si>
  <si>
    <t>978-7-205-06943-8 ; 7-205-06943-2</t>
  </si>
  <si>
    <t>https://ncyu.ebook.hyread.com.tw/bookDetail.jsp?id=147032</t>
  </si>
  <si>
    <t>"滿鐵"圖書館研究</t>
  </si>
  <si>
    <t>冷繡錦著</t>
  </si>
  <si>
    <t>978-7-205-07163-9 ; 7-205-07163-1</t>
  </si>
  <si>
    <t>https://ncyu.ebook.hyread.com.tw/bookDetail.jsp?id=147036</t>
  </si>
  <si>
    <t>地糧</t>
  </si>
  <si>
    <t>安德列.紀德(Gide, André)作;盛澄華譯</t>
  </si>
  <si>
    <t>978-7-5327-4969-0 ; 7-5327-4969-X</t>
  </si>
  <si>
    <t>https://ncyu.ebook.hyread.com.tw/bookDetail.jsp?id=172060</t>
  </si>
  <si>
    <t>偽幣製造者</t>
  </si>
  <si>
    <t>978-7-5327-4971-3 ; 7-5327-4971-1</t>
  </si>
  <si>
    <t>https://ncyu.ebook.hyread.com.tw/bookDetail.jsp?id=172075</t>
  </si>
  <si>
    <t>窄門</t>
  </si>
  <si>
    <t>安德列.紀德(Gide, André)作;桂裕芳譯</t>
  </si>
  <si>
    <t>978-7-5327-4974-4 ; 7-5327-4974-6</t>
  </si>
  <si>
    <t>https://ncyu.ebook.hyread.com.tw/bookDetail.jsp?id=172084</t>
  </si>
  <si>
    <t>保健按摩自療法</t>
  </si>
  <si>
    <t>&lt;&lt;健康生活圖書&gt;&gt;編委會編著</t>
  </si>
  <si>
    <t>978-7-5384-4634-0 ; 7-5384-4634-6</t>
  </si>
  <si>
    <t>https://ncyu.ebook.hyread.com.tw/bookDetail.jsp?id=153735</t>
  </si>
  <si>
    <t>糖尿病家庭自療法</t>
  </si>
  <si>
    <t>978-7-5384-4627-2 ; 7-5384-4627-3</t>
  </si>
  <si>
    <t>https://ncyu.ebook.hyread.com.tw/bookDetail.jsp?id=153775</t>
  </si>
  <si>
    <t>高血脂家庭自療法</t>
  </si>
  <si>
    <t>978-7-5384-4625-8 ; 7-5384-4625-7</t>
  </si>
  <si>
    <t>https://ncyu.ebook.hyread.com.tw/bookDetail.jsp?id=153776</t>
  </si>
  <si>
    <t>高血壓家庭自療法</t>
  </si>
  <si>
    <t>978-7-5384-4626-5 ; 7-5384-4626-5</t>
  </si>
  <si>
    <t>https://ncyu.ebook.hyread.com.tw/bookDetail.jsp?id=153777</t>
  </si>
  <si>
    <t>特效穴位自療法</t>
  </si>
  <si>
    <t>978-7-5384-4628-9 ; 7-5384-4628-1</t>
  </si>
  <si>
    <t>https://ncyu.ebook.hyread.com.tw/bookDetail.jsp?id=153780</t>
  </si>
  <si>
    <t>女性身心健康自療法</t>
  </si>
  <si>
    <t>978-7-5384-4630-2 ; 7-5384-4630-3</t>
  </si>
  <si>
    <t>https://ncyu.ebook.hyread.com.tw/bookDetail.jsp?id=153781</t>
  </si>
  <si>
    <t>家庭快速美顏塑身法</t>
  </si>
  <si>
    <t>978-7-5384-4629-6 ; 7-5384-4629-X</t>
  </si>
  <si>
    <t>https://ncyu.ebook.hyread.com.tw/bookDetail.jsp?id=153782</t>
  </si>
  <si>
    <t>吃出精氣神</t>
  </si>
  <si>
    <t>健康生活編委會編</t>
  </si>
  <si>
    <t>978-7-5384-3723-2 ; 7-5384-3723-1</t>
  </si>
  <si>
    <t>https://ncyu.ebook.hyread.com.tw/bookDetail.jsp?id=154011</t>
  </si>
  <si>
    <t>健腦營養指導手冊</t>
  </si>
  <si>
    <t>978-7-5384-3722-5 ; 7-5384-3722-3</t>
  </si>
  <si>
    <t>https://ncyu.ebook.hyread.com.tw/bookDetail.jsp?id=154013</t>
  </si>
  <si>
    <t>三高營養調理手冊</t>
  </si>
  <si>
    <t>978-7-5384-3721-8 ; 7-5384-3721-5</t>
  </si>
  <si>
    <t>https://ncyu.ebook.hyread.com.tw/bookDetail.jsp?id=154023</t>
  </si>
  <si>
    <t>大肚腩也是病</t>
  </si>
  <si>
    <t>楊文忠主編</t>
  </si>
  <si>
    <t>978-7-5384-4278-6 ; 7-5384-4278-2</t>
  </si>
  <si>
    <t>https://ncyu.ebook.hyread.com.tw/bookDetail.jsp?id=154028</t>
  </si>
  <si>
    <t>前列腺疾病一本通</t>
  </si>
  <si>
    <t>那萬里著</t>
  </si>
  <si>
    <t>978-7-5384-4128-4 ; 7-5384-4128-X</t>
  </si>
  <si>
    <t>https://ncyu.ebook.hyread.com.tw/bookDetail.jsp?id=154029</t>
  </si>
  <si>
    <t>笑出健康:許建陽心理課堂69講</t>
  </si>
  <si>
    <t>許建陽著</t>
  </si>
  <si>
    <t>978-7-5384-4683-8 ; 7-5384-4683-4</t>
  </si>
  <si>
    <t>https://ncyu.ebook.hyread.com.tw/bookDetail.jsp?id=154045</t>
  </si>
  <si>
    <t>久病成良醫:28種常見病自助療法</t>
  </si>
  <si>
    <t>大愛中醫網主編</t>
  </si>
  <si>
    <t>978-7-5384-4690-6 ; 7-5384-4690-7</t>
  </si>
  <si>
    <t>https://ncyu.ebook.hyread.com.tw/bookDetail.jsp?id=154046</t>
  </si>
  <si>
    <t>食不厭"精":精明主婦不可不知的營養智慧</t>
  </si>
  <si>
    <t>范志紅著</t>
  </si>
  <si>
    <t>978-7-5384-4500-8 ; 7-5384-4500-5</t>
  </si>
  <si>
    <t>https://ncyu.ebook.hyread.com.tw/bookDetail.jsp?id=154056</t>
  </si>
  <si>
    <t>骨關節疼痛家庭療法</t>
  </si>
  <si>
    <t>王金成主編</t>
  </si>
  <si>
    <t>978-7-5384-4395-0 ; 7-5384-4395-9</t>
  </si>
  <si>
    <t>https://ncyu.ebook.hyread.com.tw/bookDetail.jsp?id=154114</t>
  </si>
  <si>
    <t>中醫組方一學就會</t>
  </si>
  <si>
    <t>黃斌主編</t>
  </si>
  <si>
    <t>978-7-5384-4216-8 ; 7-5384-4216-2</t>
  </si>
  <si>
    <t>https://ncyu.ebook.hyread.com.tw/bookDetail.jsp?id=154118</t>
  </si>
  <si>
    <t>針灸推拿一學就會</t>
  </si>
  <si>
    <t>978-7-5384-4214-4 ; 7-5384-4214-6</t>
  </si>
  <si>
    <t>https://ncyu.ebook.hyread.com.tw/bookDetail.jsp?id=154125</t>
  </si>
  <si>
    <t>上市公司信息披露機制的投資者保護功能研究</t>
  </si>
  <si>
    <t>藍文永著</t>
  </si>
  <si>
    <t>978-7-5504-0067-2 ; 7-5504-0067-9</t>
  </si>
  <si>
    <t>https://ncyu.ebook.hyread.com.tw/bookDetail.jsp?id=45477</t>
  </si>
  <si>
    <t>會計倫理學導論</t>
  </si>
  <si>
    <t>許豔芳, 裘益政著</t>
  </si>
  <si>
    <t>978-7-81138-302-7 ; 7-81138-302-0</t>
  </si>
  <si>
    <t>https://ncyu.ebook.hyread.com.tw/bookDetail.jsp?id=45481</t>
  </si>
  <si>
    <t>蕊韻留香:李宗蕊</t>
  </si>
  <si>
    <t>尚未著</t>
  </si>
  <si>
    <t>978-7-202-09043-5 ; 7-202-09043-0</t>
  </si>
  <si>
    <t>https://ncyu.ebook.hyread.com.tw/bookDetail.jsp?id=76718</t>
  </si>
  <si>
    <t>懷來縣耕地資源評價與利用</t>
  </si>
  <si>
    <t>懷來縣農牧局編著</t>
  </si>
  <si>
    <t>978-7-202-08460-1 ; 7-202-08460-0</t>
  </si>
  <si>
    <t>https://ncyu.ebook.hyread.com.tw/bookDetail.jsp?id=76613</t>
  </si>
  <si>
    <t>中小企業法律風險防範及案例分析</t>
  </si>
  <si>
    <t>高英華, 劉嘉芬主編</t>
  </si>
  <si>
    <t>978-7-202-08485-4 ; 7-202-08485-6</t>
  </si>
  <si>
    <t>https://ncyu.ebook.hyread.com.tw/bookDetail.jsp?id=76393</t>
  </si>
  <si>
    <t>真菌與病毒</t>
  </si>
  <si>
    <t>格林教育發展中心編</t>
  </si>
  <si>
    <t>978-7-5375-5462-6 ; 7-5375-5462-5</t>
  </si>
  <si>
    <t>https://ncyu.ebook.hyread.com.tw/bookDetail.jsp?id=76682</t>
  </si>
  <si>
    <t>元素與光</t>
  </si>
  <si>
    <t>肖梅梅編</t>
  </si>
  <si>
    <t>978-7-5375-5533-3 ; 7-5375-5533-8</t>
  </si>
  <si>
    <t>https://ncyu.ebook.hyread.com.tw/bookDetail.jsp?id=76397</t>
  </si>
  <si>
    <t>新編獸藥安全使用手冊</t>
  </si>
  <si>
    <t>陳寧寧, 謝豔芳編著</t>
  </si>
  <si>
    <t>978-7-5375-6563-9 ; 7-5375-6563-5</t>
  </si>
  <si>
    <t>https://ncyu.ebook.hyread.com.tw/bookDetail.jsp?id=76693</t>
  </si>
  <si>
    <t>新編農藥安全使用技術指南</t>
  </si>
  <si>
    <t>鄒彬, 杜正一編著</t>
  </si>
  <si>
    <t>978-7-5375-6531-8 ; 7-5375-6531-7</t>
  </si>
  <si>
    <t>https://ncyu.ebook.hyread.com.tw/bookDetail.jsp?id=76691</t>
  </si>
  <si>
    <t>現代玉米高產優質栽培技術</t>
  </si>
  <si>
    <t>車艷芳, 楊英茹編著</t>
  </si>
  <si>
    <t>978-7-5375-6538-7 ; 7-5375-6538-4</t>
  </si>
  <si>
    <t>https://ncyu.ebook.hyread.com.tw/bookDetail.jsp?id=76695</t>
  </si>
  <si>
    <t>現代養殖實用技術</t>
  </si>
  <si>
    <t>孫莉, 夏風竹編著</t>
  </si>
  <si>
    <t>978-7-5375-6526-4 ; 7-5375-6526-0</t>
  </si>
  <si>
    <t>https://ncyu.ebook.hyread.com.tw/bookDetail.jsp?id=76700</t>
  </si>
  <si>
    <t>現代水稻高產優質栽培技術</t>
  </si>
  <si>
    <t>車艷芳編著</t>
  </si>
  <si>
    <t>978-7-5375-6546-2 ; 7-5375-6546-5</t>
  </si>
  <si>
    <t>https://ncyu.ebook.hyread.com.tw/bookDetail.jsp?id=76694</t>
  </si>
  <si>
    <t>現代農業生產技術</t>
  </si>
  <si>
    <t>978-7-5375-6567-7 ; 7-5375-6567-8</t>
  </si>
  <si>
    <t>https://ncyu.ebook.hyread.com.tw/bookDetail.jsp?id=76696</t>
  </si>
  <si>
    <t>現代棉花高產優質栽培技術</t>
  </si>
  <si>
    <t>978-7-5375-6540-0 ; 7-5375-6540-6</t>
  </si>
  <si>
    <t>https://ncyu.ebook.hyread.com.tw/bookDetail.jsp?id=76697</t>
  </si>
  <si>
    <t>現代臨床心理護理進展集萃</t>
  </si>
  <si>
    <t>王愛紅等主編</t>
  </si>
  <si>
    <t>978-7-5375-6203-4 ; 7-5375-6203-2</t>
  </si>
  <si>
    <t>https://ncyu.ebook.hyread.com.tw/bookDetail.jsp?id=76704</t>
  </si>
  <si>
    <t>現代臨床外科護理進展集萃</t>
  </si>
  <si>
    <t>趙楠等主編</t>
  </si>
  <si>
    <t>978-7-5375-6202-7 ; 7-5375-6202-4</t>
  </si>
  <si>
    <t>https://ncyu.ebook.hyread.com.tw/bookDetail.jsp?id=76702</t>
  </si>
  <si>
    <t>現代臨床內科護理進展集萃</t>
  </si>
  <si>
    <t>張新麗等主編</t>
  </si>
  <si>
    <t>978-7-5375-6403-8 ; 7-5375-6403-5</t>
  </si>
  <si>
    <t>https://ncyu.ebook.hyread.com.tw/bookDetail.jsp?id=76705</t>
  </si>
  <si>
    <t>現代護理兒科進展集萃</t>
  </si>
  <si>
    <t>岳秀麗, 張保榮, 趙陽主編</t>
  </si>
  <si>
    <t>978-7-5375-6404-5 ; 7-5375-6404-3</t>
  </si>
  <si>
    <t>https://ncyu.ebook.hyread.com.tw/bookDetail.jsp?id=76708</t>
  </si>
  <si>
    <t>環境殺手:突發環境污染的防範自救</t>
  </si>
  <si>
    <t>田勇編著</t>
  </si>
  <si>
    <t>978-7-5375-6197-6 ; 7-5375-6197-4</t>
  </si>
  <si>
    <t>https://ncyu.ebook.hyread.com.tw/bookDetail.jsp?id=76632</t>
  </si>
  <si>
    <t>果樹生產</t>
  </si>
  <si>
    <t>李愛國主編</t>
  </si>
  <si>
    <t>978-7-5375-5695-8 ; 7-5375-5695-4</t>
  </si>
  <si>
    <t>https://ncyu.ebook.hyread.com.tw/bookDetail.jsp?id=76498</t>
  </si>
  <si>
    <t>動物疫病診斷與防治技術</t>
  </si>
  <si>
    <t>張洪軍主編</t>
  </si>
  <si>
    <t>978-7-5375-6699-5 ; 7-5375-6699-2</t>
  </si>
  <si>
    <t>https://ncyu.ebook.hyread.com.tw/bookDetail.jsp?id=76504</t>
  </si>
  <si>
    <t>電離輻射防護技術與管理</t>
  </si>
  <si>
    <t>任寶印, 郝愛國, 趙永軍主編</t>
  </si>
  <si>
    <t>978-7-5375-6912-5 ; 7-5375-6912-6</t>
  </si>
  <si>
    <t>https://ncyu.ebook.hyread.com.tw/bookDetail.jsp?id=76405</t>
  </si>
  <si>
    <t>地方鐵路企業安全生產標準化考評指南</t>
  </si>
  <si>
    <t>孫有才, 李俊合, 祖炳潔主編</t>
  </si>
  <si>
    <t>978-7-5375-6703-9 ; 7-5375-6703-4</t>
  </si>
  <si>
    <t>https://ncyu.ebook.hyread.com.tw/bookDetail.jsp?id=76406</t>
  </si>
  <si>
    <t>城鄉一體化中農村科技人才發展研究</t>
  </si>
  <si>
    <t>宋惠敏, 劉蕾, 孫紅軍著</t>
  </si>
  <si>
    <t>978-7-5375-6532-5 ; 7-5375-6532-5</t>
  </si>
  <si>
    <t>https://ncyu.ebook.hyread.com.tw/bookDetail.jsp?id=76636</t>
  </si>
  <si>
    <t>陳氏太極拳集萃:拳劍刀精解</t>
  </si>
  <si>
    <t>王青甫, 趙會珍編著</t>
  </si>
  <si>
    <t>978-7-5375-6668-1 ; 7-5375-6668-2</t>
  </si>
  <si>
    <t>https://ncyu.ebook.hyread.com.tw/bookDetail.jsp?id=76711</t>
  </si>
  <si>
    <t>大師色彩</t>
  </si>
  <si>
    <t>霍星光主編</t>
  </si>
  <si>
    <t>978-7-5310-5558-7 ; 7-5310-5558-9</t>
  </si>
  <si>
    <t>https://ncyu.ebook.hyread.com.tw/bookDetail.jsp?id=76518</t>
  </si>
  <si>
    <t>醫院社會工作</t>
  </si>
  <si>
    <t>宋思明, 鄒玉階著</t>
  </si>
  <si>
    <t>978-7-5545-1069-8 ; 7-5545-1069-X</t>
  </si>
  <si>
    <t>https://ncyu.ebook.hyread.com.tw/bookDetail.jsp?id=76407</t>
  </si>
  <si>
    <t>燕趙文化史稿, 魏晉北朝卷</t>
  </si>
  <si>
    <t>陳瑞青著</t>
  </si>
  <si>
    <t>978-7-5545-0670-7 ; 7-5545-0670-6</t>
  </si>
  <si>
    <t>https://ncyu.ebook.hyread.com.tw/bookDetail.jsp?id=71936</t>
  </si>
  <si>
    <t>甘肅省縣域義務教育均衡發展督導評估檔資料彙編</t>
  </si>
  <si>
    <t>甘肅省人民政府教育督導團辦公室編</t>
  </si>
  <si>
    <t>978-7-5545-1125-1 ; 7-5545-1125-4</t>
  </si>
  <si>
    <t>https://ncyu.ebook.hyread.com.tw/bookDetail.jsp?id=76478</t>
  </si>
  <si>
    <t>大漠深處的馬蘭童年:上世紀60年代生活在核子試驗基地孩子們的故事</t>
  </si>
  <si>
    <t>劉振主編</t>
  </si>
  <si>
    <t>978-7-5545-0953-1 ; 7-5545-0953-5</t>
  </si>
  <si>
    <t>https://ncyu.ebook.hyread.com.tw/bookDetail.jsp?id=76400</t>
  </si>
  <si>
    <t>打開教育的另一扇窗</t>
  </si>
  <si>
    <t>翟友鶴作</t>
  </si>
  <si>
    <t>978-7-5545-0482-6 ; 7-5545-0482-7</t>
  </si>
  <si>
    <t>https://ncyu.ebook.hyread.com.tw/bookDetail.jsp?id=76462</t>
  </si>
  <si>
    <t>初中心育活動課例設計</t>
  </si>
  <si>
    <t>蘇瑞傑主編</t>
  </si>
  <si>
    <t>978-7-5545-1070-4 ; 7-5545-1070-3</t>
  </si>
  <si>
    <t>https://ncyu.ebook.hyread.com.tw/bookDetail.jsp?id=76625</t>
  </si>
  <si>
    <t>新編經絡使用手冊</t>
  </si>
  <si>
    <t>&lt;&lt;新編經絡使用手冊&gt;&gt;編委會編著</t>
  </si>
  <si>
    <t>978-7-5384-4269-4 ; 7-5384-4269-3</t>
  </si>
  <si>
    <t>https://ncyu.ebook.hyread.com.tw/bookDetail.jsp?id=153729</t>
  </si>
  <si>
    <t>新編家庭按摩手冊</t>
  </si>
  <si>
    <t>&lt;&lt;新編家庭按摩手冊&gt;&gt;編委會編著</t>
  </si>
  <si>
    <t>978-7-5384-4270-0 ; 7-5384-4270-7</t>
  </si>
  <si>
    <t>https://ncyu.ebook.hyread.com.tw/bookDetail.jsp?id=153732</t>
  </si>
  <si>
    <t>精選800外用驗方</t>
  </si>
  <si>
    <t>王家忠, 張文風, 粟栗主編</t>
  </si>
  <si>
    <t>978-7-5384-4314-1 ; 7-5384-4314-2</t>
  </si>
  <si>
    <t>https://ncyu.ebook.hyread.com.tw/bookDetail.jsp?id=153795</t>
  </si>
  <si>
    <t>女性常見病經絡調理</t>
  </si>
  <si>
    <t>978-7-5384-4066-9 ; 7-5384-4066-6</t>
  </si>
  <si>
    <t>https://ncyu.ebook.hyread.com.tw/bookDetail.jsp?id=154010</t>
  </si>
  <si>
    <t>女人內調外養美顏經:女人一生都要藏於閨中的養顏真經</t>
  </si>
  <si>
    <t>李天靈著</t>
  </si>
  <si>
    <t>978-7-5384-4417-9 ; 7-5384-4417-3</t>
  </si>
  <si>
    <t>https://ncyu.ebook.hyread.com.tw/bookDetail.jsp?id=154033</t>
  </si>
  <si>
    <t>做自己的保健專家</t>
  </si>
  <si>
    <t>沈雁英著</t>
  </si>
  <si>
    <t>978-7-5384-4199-4 ; 7-5384-4199-9</t>
  </si>
  <si>
    <t>https://ncyu.ebook.hyread.com.tw/bookDetail.jsp?id=154052</t>
  </si>
  <si>
    <t>二八健康黃金法則</t>
  </si>
  <si>
    <t>何裕民主編</t>
  </si>
  <si>
    <t>978-7-5384-4143-7 ; 7-5384-4143-3</t>
  </si>
  <si>
    <t>https://ncyu.ebook.hyread.com.tw/bookDetail.jsp?id=154087</t>
  </si>
  <si>
    <t>求實養虛不生病:人體元氣保養說明書</t>
  </si>
  <si>
    <t>舒和著</t>
  </si>
  <si>
    <t>978-7-5384-4267-0 ; 7-5384-4267-7</t>
  </si>
  <si>
    <t>https://ncyu.ebook.hyread.com.tw/bookDetail.jsp?id=154090</t>
  </si>
  <si>
    <t>求醫不如懂點醫</t>
  </si>
  <si>
    <t>張黎, 張海波主編</t>
  </si>
  <si>
    <t>978-7-5384-3984-7 ; 7-5384-3984-6</t>
  </si>
  <si>
    <t>https://ncyu.ebook.hyread.com.tw/bookDetail.jsp?id=154092</t>
  </si>
  <si>
    <t>圖解女性中醫養生</t>
  </si>
  <si>
    <t>高鵬翔主編</t>
  </si>
  <si>
    <t>978-7-5384-4014-0 ; 7-5384-4014-3</t>
  </si>
  <si>
    <t>https://ncyu.ebook.hyread.com.tw/bookDetail.jsp?id=154094</t>
  </si>
  <si>
    <t>圖解中草藥家庭療法</t>
  </si>
  <si>
    <t>任艷玲, 李楊, 姜開運主編</t>
  </si>
  <si>
    <t>978-7-5384-4015-7 ; 7-5384-4015-1</t>
  </si>
  <si>
    <t>https://ncyu.ebook.hyread.com.tw/bookDetail.jsp?id=154095</t>
  </si>
  <si>
    <t>圖解男性中醫養生</t>
  </si>
  <si>
    <t>978-7-5384-4048-5 ; 7-5384-4048-8</t>
  </si>
  <si>
    <t>https://ncyu.ebook.hyread.com.tw/bookDetail.jsp?id=154099</t>
  </si>
  <si>
    <t>圖解常見病中醫家庭療法</t>
  </si>
  <si>
    <t>李鐵主編</t>
  </si>
  <si>
    <t>978-7-5384-4051-5 ; 7-5384-4051-8</t>
  </si>
  <si>
    <t>https://ncyu.ebook.hyread.com.tw/bookDetail.jsp?id=154101</t>
  </si>
  <si>
    <t>圖解慢性病中醫養生</t>
  </si>
  <si>
    <t>978-7-5384-4050-8 ; 7-5384-4050-X</t>
  </si>
  <si>
    <t>https://ncyu.ebook.hyread.com.tw/bookDetail.jsp?id=154103</t>
  </si>
  <si>
    <t>不一樣的運動排毒法</t>
  </si>
  <si>
    <t>趙之心主編</t>
  </si>
  <si>
    <t>978-7-5384-4268-7 ; 7-5384-4268-5</t>
  </si>
  <si>
    <t>https://ncyu.ebook.hyread.com.tw/bookDetail.jsp?id=154109</t>
  </si>
  <si>
    <t>圖解老年人中醫養生保健</t>
  </si>
  <si>
    <t>978-7-5384-4049-2 ; 7-5384-4049-6</t>
  </si>
  <si>
    <t>https://ncyu.ebook.hyread.com.tw/bookDetail.jsp?id=154111</t>
  </si>
  <si>
    <t>圖解40歲人體中醫養生</t>
  </si>
  <si>
    <t>978-7-5384-4052-2 ; 7-5384-4052-6</t>
  </si>
  <si>
    <t>https://ncyu.ebook.hyread.com.tw/bookDetail.jsp?id=154113</t>
  </si>
  <si>
    <t>治病要治本:陰陽平衡是人體健康的大藥</t>
  </si>
  <si>
    <t>趙宇寧著</t>
  </si>
  <si>
    <t>978-7-5384-3905-2 ; 7-5384-3905-6</t>
  </si>
  <si>
    <t>https://ncyu.ebook.hyread.com.tw/bookDetail.jsp?id=154123</t>
  </si>
  <si>
    <t>養生八法:健康長壽的保健秘訣</t>
  </si>
  <si>
    <t>張國璽主編</t>
  </si>
  <si>
    <t>978-7-5384-3900-7 ; 7-5384-3900-5</t>
  </si>
  <si>
    <t>https://ncyu.ebook.hyread.com.tw/bookDetail.jsp?id=154141</t>
  </si>
  <si>
    <t>黃帝內經一學就會</t>
  </si>
  <si>
    <t>張銀柱主編</t>
  </si>
  <si>
    <t>978-7-5384-4215-1 ; 7-5384-4215-4</t>
  </si>
  <si>
    <t>https://ncyu.ebook.hyread.com.tw/bookDetail.jsp?id=154142</t>
  </si>
  <si>
    <t>從頭到腳用穴位:手到病除的養生法</t>
  </si>
  <si>
    <t>韓春霞著</t>
  </si>
  <si>
    <t>978-7-5384-4360-8 ; 7-5384-4360-6</t>
  </si>
  <si>
    <t>https://ncyu.ebook.hyread.com.tw/bookDetail.jsp?id=154144</t>
  </si>
  <si>
    <t>晨練讓你更健康</t>
  </si>
  <si>
    <t>趙之心編著</t>
  </si>
  <si>
    <t>978-7-5384-3944-1 ; 7-5384-3944-7</t>
  </si>
  <si>
    <t>https://ncyu.ebook.hyread.com.tw/bookDetail.jsp?id=154198</t>
  </si>
  <si>
    <t>吃對才健康:向食物討要生命力的均衡飲食真法</t>
  </si>
  <si>
    <t>馬志英編著</t>
  </si>
  <si>
    <t>978-7-5384-3982-3 ; 7-5384-3982-X</t>
  </si>
  <si>
    <t>https://ncyu.ebook.hyread.com.tw/bookDetail.jsp?id=154200</t>
  </si>
  <si>
    <t>孤獨症的快樂療法</t>
  </si>
  <si>
    <t>王占富, 王漢斌, 張艷傑著</t>
  </si>
  <si>
    <t>978-7-5384-4098-0 ; 7-5384-4098-4</t>
  </si>
  <si>
    <t>https://ncyu.ebook.hyread.com.tw/bookDetail.jsp?id=154201</t>
  </si>
  <si>
    <t>國際貿易貨物的報關與通關</t>
  </si>
  <si>
    <t>謝鳳燕主編</t>
  </si>
  <si>
    <t>978-7-81138-276-1 ; 7-81138-276-8</t>
  </si>
  <si>
    <t>https://ncyu.ebook.hyread.com.tw/bookDetail.jsp?id=53747</t>
  </si>
  <si>
    <t>管理學學習指導書</t>
  </si>
  <si>
    <t>王德中著</t>
  </si>
  <si>
    <t>978-7-81138-283-9 ; 7-81138-283-0</t>
  </si>
  <si>
    <t>https://ncyu.ebook.hyread.com.tw/bookDetail.jsp?id=53948</t>
  </si>
  <si>
    <t>海上保險原理與實務</t>
  </si>
  <si>
    <t>袁建華編著</t>
  </si>
  <si>
    <t>978-7-81138-285-3 ; 7-81138-285-7</t>
  </si>
  <si>
    <t>https://ncyu.ebook.hyread.com.tw/bookDetail.jsp?id=53766</t>
  </si>
  <si>
    <t>中國經濟發展中的個人金融研究</t>
  </si>
  <si>
    <t>周曉明著</t>
  </si>
  <si>
    <t>978-7-81138-305-8 ; 7-81138-305-5</t>
  </si>
  <si>
    <t>https://ncyu.ebook.hyread.com.tw/bookDetail.jsp?id=46019</t>
  </si>
  <si>
    <t>科學處理種子</t>
  </si>
  <si>
    <t>楊曉雲編著</t>
  </si>
  <si>
    <t>978-7-81138-311-9 ; 7-81138-311-X</t>
  </si>
  <si>
    <t>https://ncyu.ebook.hyread.com.tw/bookDetail.jsp?id=45499</t>
  </si>
  <si>
    <t>科學使用農藥</t>
  </si>
  <si>
    <t>李曉婷編著</t>
  </si>
  <si>
    <t>978-7-81138-313-3 ; 7-81138-313-6</t>
  </si>
  <si>
    <t>https://ncyu.ebook.hyread.com.tw/bookDetail.jsp?id=45663</t>
  </si>
  <si>
    <t>管理者自利條件下的公司盈利能力與資本結構研究</t>
  </si>
  <si>
    <t>湯海溶著</t>
  </si>
  <si>
    <t>978-7-81138-327-0 ; 7-81138-327-6</t>
  </si>
  <si>
    <t>https://ncyu.ebook.hyread.com.tw/bookDetail.jsp?id=53949</t>
  </si>
  <si>
    <t>農家樂經營必讀</t>
  </si>
  <si>
    <t>蔡小于編著</t>
  </si>
  <si>
    <t>978-7-81138-335-5 ; 7-81138-335-7</t>
  </si>
  <si>
    <t>https://ncyu.ebook.hyread.com.tw/bookDetail.jsp?id=53950</t>
  </si>
  <si>
    <t>怎樣避免違法行為</t>
  </si>
  <si>
    <t>侯敏編著</t>
  </si>
  <si>
    <t>978-7-81138-340-9 ; 7-81138-340-3</t>
  </si>
  <si>
    <t>https://ncyu.ebook.hyread.com.tw/bookDetail.jsp?id=45502</t>
  </si>
  <si>
    <t>中國金融體制改革:回顧與展望. 第六屆</t>
  </si>
  <si>
    <t>鄧樂平主編</t>
  </si>
  <si>
    <t>978-7-81138-343-0 ; 7-81138-343-8</t>
  </si>
  <si>
    <t>https://ncyu.ebook.hyread.com.tw/bookDetail.jsp?id=53560</t>
  </si>
  <si>
    <t>旅遊小企業發展與影響研究:陽朔西街案例</t>
  </si>
  <si>
    <t>邱繼勤著</t>
  </si>
  <si>
    <t>978-7-81138-344-7 ; 7-81138-344-6</t>
  </si>
  <si>
    <t>https://ncyu.ebook.hyread.com.tw/bookDetail.jsp?id=53951</t>
  </si>
  <si>
    <t>利率市場化進程中商業銀行利率風險管理</t>
  </si>
  <si>
    <t>樊勝著</t>
  </si>
  <si>
    <t>978-7-81138-345-4 ; 7-81138-345-4</t>
  </si>
  <si>
    <t>https://ncyu.ebook.hyread.com.tw/bookDetail.jsp?id=45659</t>
  </si>
  <si>
    <t>新增值稅轉型會計操作實務</t>
  </si>
  <si>
    <t>王紅雲編著</t>
  </si>
  <si>
    <t>978-7-81138-346-1 ; 7-81138-346-2</t>
  </si>
  <si>
    <t>https://ncyu.ebook.hyread.com.tw/bookDetail.jsp?id=53562</t>
  </si>
  <si>
    <t>商業銀行在上市企業公司治理中的作用研究</t>
  </si>
  <si>
    <t>鄧莉著</t>
  </si>
  <si>
    <t>978-7-81138-347-8 ; 7-81138-347-0</t>
  </si>
  <si>
    <t>https://ncyu.ebook.hyread.com.tw/bookDetail.jsp?id=53952</t>
  </si>
  <si>
    <t>會活不生病:警惕日常生活中的21種健康隱患</t>
  </si>
  <si>
    <t>紀康寶主編</t>
  </si>
  <si>
    <t>978-7-5384-3594-8 ; 7-5384-3594-8</t>
  </si>
  <si>
    <t>2008[民97]</t>
  </si>
  <si>
    <t>https://ncyu.ebook.hyread.com.tw/bookDetail.jsp?id=154151</t>
  </si>
  <si>
    <t>男性健康管理書:專為男性準備的身體使用手冊</t>
  </si>
  <si>
    <t>978-7-5384-3640-2 ; 7-5384-3640-5</t>
  </si>
  <si>
    <t>https://ncyu.ebook.hyread.com.tw/bookDetail.jsp?id=154161</t>
  </si>
  <si>
    <t>女性健康管理書:專為女性準備的身體使用手冊</t>
  </si>
  <si>
    <t>978-7-5384-3641-9 ; 7-5384-3641-3</t>
  </si>
  <si>
    <t>https://ncyu.ebook.hyread.com.tw/bookDetail.jsp?id=154167</t>
  </si>
  <si>
    <t>小元素大健康:細說101種食物的最佳飲食方案</t>
  </si>
  <si>
    <t>食物養生保健促進會編</t>
  </si>
  <si>
    <t>978-7-5384-3593-1 ; 7-5384-3593-X</t>
  </si>
  <si>
    <t>https://ncyu.ebook.hyread.com.tw/bookDetail.jsp?id=154191</t>
  </si>
  <si>
    <t>家庭醫生實用手冊</t>
  </si>
  <si>
    <t>嚴鍇主編</t>
  </si>
  <si>
    <t>978-7-80178-436-0 ; 7-80178-436-7</t>
  </si>
  <si>
    <t>2007[民96]</t>
  </si>
  <si>
    <t>華齡出版社</t>
  </si>
  <si>
    <t>https://ncyu.ebook.hyread.com.tw/bookDetail.jsp?id=153919</t>
  </si>
  <si>
    <t>寶寶飲食與健康</t>
  </si>
  <si>
    <t>https://ncyu.ebook.hyread.com.tw/bookDetail.jsp?id=153922</t>
  </si>
  <si>
    <t>肥胖病飲食與防治</t>
  </si>
  <si>
    <t>https://ncyu.ebook.hyread.com.tw/bookDetail.jsp?id=153924</t>
  </si>
  <si>
    <t>高血壓飲食與防治</t>
  </si>
  <si>
    <t>https://ncyu.ebook.hyread.com.tw/bookDetail.jsp?id=153928</t>
  </si>
  <si>
    <t>健康媽媽懷孕指南</t>
  </si>
  <si>
    <t>https://ncyu.ebook.hyread.com.tw/bookDetail.jsp?id=153932</t>
  </si>
  <si>
    <t>女性最佳保健讀本</t>
  </si>
  <si>
    <t>https://ncyu.ebook.hyread.com.tw/bookDetail.jsp?id=153934</t>
  </si>
  <si>
    <t>糖尿病飲食與防治</t>
  </si>
  <si>
    <t>https://ncyu.ebook.hyread.com.tw/bookDetail.jsp?id=153937</t>
  </si>
  <si>
    <t>心腦血管病飲食與防治</t>
  </si>
  <si>
    <t>https://ncyu.ebook.hyread.com.tw/bookDetail.jsp?id=153938</t>
  </si>
  <si>
    <t>生個健康漂亮寶寶</t>
  </si>
  <si>
    <t>https://ncyu.ebook.hyread.com.tw/bookDetail.jsp?id=153941</t>
  </si>
  <si>
    <t>中老年養生保健指南</t>
  </si>
  <si>
    <t>https://ncyu.ebook.hyread.com.tw/bookDetail.jsp?id=153943</t>
  </si>
  <si>
    <t>春聯對聯大觀</t>
  </si>
  <si>
    <t>978-7-80178-435-3 ; 7-80178-435-9</t>
  </si>
  <si>
    <t>https://ncyu.ebook.hyread.com.tw/bookDetail.jsp?id=153946</t>
  </si>
  <si>
    <t>婚喪喜慶指南</t>
  </si>
  <si>
    <t>https://ncyu.ebook.hyread.com.tw/bookDetail.jsp?id=153949</t>
  </si>
  <si>
    <t>家庭萬保全書</t>
  </si>
  <si>
    <t>https://ncyu.ebook.hyread.com.tw/bookDetail.jsp?id=153950</t>
  </si>
  <si>
    <t>老黃曆牛皮卷</t>
  </si>
  <si>
    <t>https://ncyu.ebook.hyread.com.tw/bookDetail.jsp?id=153952</t>
  </si>
  <si>
    <t>禮儀實用百科</t>
  </si>
  <si>
    <t>https://ncyu.ebook.hyread.com.tw/bookDetail.jsp?id=153953</t>
  </si>
  <si>
    <t>民俗實用大全</t>
  </si>
  <si>
    <t>https://ncyu.ebook.hyread.com.tw/bookDetail.jsp?id=153957</t>
  </si>
  <si>
    <t>萬事吉祥通書</t>
  </si>
  <si>
    <t>https://ncyu.ebook.hyread.com.tw/bookDetail.jsp?id=153958</t>
  </si>
  <si>
    <t>民間飲食宜忌大全</t>
  </si>
  <si>
    <t>王國防編</t>
  </si>
  <si>
    <t>978-7-5634-2030-8 ; 7-5634-2030-4</t>
  </si>
  <si>
    <t>2006[民95]</t>
  </si>
  <si>
    <t>延邊大學出版社</t>
  </si>
  <si>
    <t>https://ncyu.ebook.hyread.com.tw/bookDetail.jsp?id=148708</t>
  </si>
  <si>
    <t>人物志</t>
  </si>
  <si>
    <t>(三國)劉邵著;劉國建註譯</t>
  </si>
  <si>
    <t>978-7-80664-261-0 ; 7-80664-261-7</t>
  </si>
  <si>
    <t>長春出版社</t>
  </si>
  <si>
    <t>https://ncyu.ebook.hyread.com.tw/bookDetail.jsp?id=148713</t>
  </si>
  <si>
    <t>長短經</t>
  </si>
  <si>
    <t>(唐)趙蕤著;劉國建註譯</t>
  </si>
  <si>
    <t>978-7-80664-263-4 ; 7-80664-263-3</t>
  </si>
  <si>
    <t>https://ncyu.ebook.hyread.com.tw/bookDetail.jsp?id=148714</t>
  </si>
  <si>
    <t>觀人學</t>
  </si>
  <si>
    <t>邵祖平撰;管曙光註譯</t>
  </si>
  <si>
    <t>978-7-80664-262-7 ; 7-80664-262-5</t>
  </si>
  <si>
    <t>https://ncyu.ebook.hyread.com.tw/bookDetail.jsp?id=148715</t>
  </si>
  <si>
    <t>百家姓</t>
  </si>
  <si>
    <t>鄭成剛主編</t>
  </si>
  <si>
    <t>978-7-5601-2890-0 ; 7-5601-2890-4</t>
  </si>
  <si>
    <t>2005[民94]</t>
  </si>
  <si>
    <t>吉林大學出版社, 吉林音像出版社</t>
  </si>
  <si>
    <t>https://ncyu.ebook.hyread.com.tw/bookDetail.jsp?id=153976</t>
  </si>
  <si>
    <t>弟子規</t>
  </si>
  <si>
    <t>https://ncyu.ebook.hyread.com.tw/bookDetail.jsp?id=153978</t>
  </si>
  <si>
    <t>六韜</t>
  </si>
  <si>
    <t>https://ncyu.ebook.hyread.com.tw/bookDetail.jsp?id=153979</t>
  </si>
  <si>
    <t>論語</t>
  </si>
  <si>
    <t>https://ncyu.ebook.hyread.com.tw/bookDetail.jsp?id=153985</t>
  </si>
  <si>
    <t>千字文</t>
  </si>
  <si>
    <t>https://ncyu.ebook.hyread.com.tw/bookDetail.jsp?id=153986</t>
  </si>
  <si>
    <t>三字經</t>
  </si>
  <si>
    <t>https://ncyu.ebook.hyread.com.tw/bookDetail.jsp?id=153987</t>
  </si>
  <si>
    <t>聲律啟蒙</t>
  </si>
  <si>
    <t>https://ncyu.ebook.hyread.com.tw/bookDetail.jsp?id=153990</t>
  </si>
  <si>
    <t>宋詞</t>
  </si>
  <si>
    <t>https://ncyu.ebook.hyread.com.tw/bookDetail.jsp?id=153992</t>
  </si>
  <si>
    <t>唐詩</t>
  </si>
  <si>
    <t>https://ncyu.ebook.hyread.com.tw/bookDetail.jsp?id=153993</t>
  </si>
  <si>
    <t>增廣賢文</t>
  </si>
  <si>
    <t>https://ncyu.ebook.hyread.com.tw/bookDetail.jsp?id=153995</t>
  </si>
  <si>
    <t>現代禮儀知識手冊</t>
  </si>
  <si>
    <t>現代禮儀規範手冊編寫組編著</t>
  </si>
  <si>
    <t>978-7-80179-281-5 ; 7-80179-281-5</t>
  </si>
  <si>
    <t>2004[民93]</t>
  </si>
  <si>
    <t>中國致公出版社</t>
  </si>
  <si>
    <t>https://ncyu.ebook.hyread.com.tw/bookDetail.jsp?id=148710</t>
  </si>
  <si>
    <t>行動的作為:爭取勝利的態勢</t>
  </si>
  <si>
    <t>羅哈德主編</t>
  </si>
  <si>
    <t>978-7-5601-2857-3 ; 7-5601-2857-2</t>
  </si>
  <si>
    <t>吉林音像出版社  吉林大學出版社</t>
  </si>
  <si>
    <t>https://ncyu.ebook.hyread.com.tw/bookDetail.jsp?id=148301</t>
  </si>
  <si>
    <t>發展的潛力:尋找成功的自助</t>
  </si>
  <si>
    <t>https://ncyu.ebook.hyread.com.tw/bookDetail.jsp?id=148298</t>
  </si>
  <si>
    <t>習慣的打造:確定前進的依靠</t>
  </si>
  <si>
    <t>https://ncyu.ebook.hyread.com.tw/bookDetail.jsp?id=148299</t>
  </si>
  <si>
    <t>個性的樹立:展示形象的魅力</t>
  </si>
  <si>
    <t>https://ncyu.ebook.hyread.com.tw/bookDetail.jsp?id=148300</t>
  </si>
  <si>
    <t>品質的修養:貫穿人格的力量</t>
  </si>
  <si>
    <t>https://ncyu.ebook.hyread.com.tw/bookDetail.jsp?id=148355</t>
  </si>
  <si>
    <t>心態的鍛煉:發揮內在的動力</t>
  </si>
  <si>
    <t>https://ncyu.ebook.hyread.com.tw/bookDetail.jsp?id=148361</t>
  </si>
  <si>
    <t>創新的思考:打破常規的束縛</t>
  </si>
  <si>
    <t>https://ncyu.ebook.hyread.com.tw/bookDetail.jsp?id=148363</t>
  </si>
  <si>
    <t>精力的集中:執著追求的專注</t>
  </si>
  <si>
    <t>https://ncyu.ebook.hyread.com.tw/bookDetail.jsp?id=148364</t>
  </si>
  <si>
    <t>困難的克服:借助外力的推動</t>
  </si>
  <si>
    <t>https://ncyu.ebook.hyread.com.tw/bookDetail.jsp?id=148365</t>
  </si>
  <si>
    <t>人際的運用:凝聚核心的關係</t>
  </si>
  <si>
    <t>https://ncyu.ebook.hyread.com.tw/bookDetail.jsp?id=148366</t>
  </si>
  <si>
    <t>語言的力度:消除阻礙的溝通</t>
  </si>
  <si>
    <t>https://ncyu.ebook.hyread.com.tw/bookDetail.jsp?id=148367</t>
  </si>
  <si>
    <t>工作的抉擇:把握行業的趨勢</t>
  </si>
  <si>
    <t>https://ncyu.ebook.hyread.com.tw/bookDetail.jsp?id=148368</t>
  </si>
  <si>
    <t>職場的定位:突出興趣的優勢</t>
  </si>
  <si>
    <t>https://ncyu.ebook.hyread.com.tw/bookDetail.jsp?id=148369</t>
  </si>
  <si>
    <t>生存的競爭:凸現自我的激勵</t>
  </si>
  <si>
    <t>https://ncyu.ebook.hyread.com.tw/bookDetail.jsp?id=148370</t>
  </si>
  <si>
    <t>財富的積累:奠定發展的基礎</t>
  </si>
  <si>
    <t>https://ncyu.ebook.hyread.com.tw/bookDetail.jsp?id=148371</t>
  </si>
  <si>
    <t>禮儀的規範:公關遵循的禮節</t>
  </si>
  <si>
    <t>https://ncyu.ebook.hyread.com.tw/bookDetail.jsp?id=148373</t>
  </si>
  <si>
    <t>價值的實現:追求生命的巔峰</t>
  </si>
  <si>
    <t>https://ncyu.ebook.hyread.com.tw/bookDetail.jsp?id=148374</t>
  </si>
  <si>
    <t>生活的幸福:體驗完美的境界</t>
  </si>
  <si>
    <t>https://ncyu.ebook.hyread.com.tw/bookDetail.jsp?id=148375</t>
  </si>
  <si>
    <t>那不勒斯故事</t>
  </si>
  <si>
    <t>艾琳娜.斐蘭德(Elena Ferrante)著;李靜宜譯</t>
  </si>
  <si>
    <t>978-986-213-761-1 ; 986-213-761-4</t>
  </si>
  <si>
    <t>2017</t>
  </si>
  <si>
    <t>大塊文化出版  大和書報總經銷</t>
  </si>
  <si>
    <t>https://ncyu.ebook.hyread.com.tw/bookDetail.jsp?id=112820</t>
    <phoneticPr fontId="1" type="noConversion"/>
  </si>
  <si>
    <t>那不勒斯故事. 2, 新身分新命運</t>
  </si>
  <si>
    <t>978-986-213-792-5 ; 986-213-792-4</t>
  </si>
  <si>
    <t>大塊文化出版  大和書報圖書總經銷</t>
  </si>
  <si>
    <t>https://ncyu.ebook.hyread.com.tw/bookDetail.jsp?id=128820</t>
    <phoneticPr fontId="1" type="noConversion"/>
  </si>
  <si>
    <t>那不勒斯故事. 3, 逃離與留下</t>
  </si>
  <si>
    <t>978-986-213-819-9 ; 986-213-819-X</t>
  </si>
  <si>
    <t>大塊文化</t>
  </si>
  <si>
    <t>https://ncyu.ebook.hyread.com.tw/bookDetail.jsp?id=127418</t>
    <phoneticPr fontId="1" type="noConversion"/>
  </si>
  <si>
    <t>那不勒斯故事. 4, 消失的孩子</t>
  </si>
  <si>
    <t>978-986-213-852-6 ; 986-213-852-1</t>
  </si>
  <si>
    <t>2018</t>
  </si>
  <si>
    <t>https://ncyu.ebook.hyread.com.tw/bookDetail.jsp?id=136755</t>
    <phoneticPr fontId="1" type="noConversion"/>
  </si>
  <si>
    <t>迷宮城堡</t>
  </si>
  <si>
    <t>提耶利.布爾西(Thierry Bourcy), 法蘭斯瓦-亨利.蘇利耶(François-Henri Soulié)著;陳太乙譯</t>
  </si>
  <si>
    <t>2019</t>
  </si>
  <si>
    <t>https://ncyu.ebook.hyread.com.tw/bookDetail.jsp?id=179521</t>
    <phoneticPr fontId="1" type="noConversion"/>
  </si>
  <si>
    <t>日本天皇, 原來如此!:從生前退位問題探秘萬世一系天皇文化的歷史與發展</t>
  </si>
  <si>
    <t>倉山満著;陳心慧譯</t>
  </si>
  <si>
    <t>978-986-408-382-4 ; 986-408-382-1</t>
  </si>
  <si>
    <t>麥浩斯出版  家庭傳媒城邦分公司發行</t>
  </si>
  <si>
    <t>https://ncyu.ebook.hyread.com.tw/bookDetail.jsp?id=156818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</si>
</sst>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theme="1"/>
      <name val="新細明體"/>
      <family val="2"/>
      <charset val="136"/>
      <scheme val="minor"/>
    </font>
    <font>
      <sz val="9"/>
      <name val="新細明體"/>
      <family val="2"/>
      <charset val="136"/>
      <scheme val="minor"/>
    </font>
    <font>
      <u/>
      <sz val="12"/>
      <color indexed="12"/>
      <name val="新細明體"/>
      <family val="1"/>
      <charset val="136"/>
    </font>
    <font>
      <b/>
      <sz val="10"/>
      <name val="新細明體"/>
      <family val="1"/>
      <charset val="136"/>
      <scheme val="minor"/>
    </font>
    <font>
      <b/>
      <sz val="12"/>
      <color theme="1"/>
      <name val="新細明體"/>
      <family val="1"/>
      <charset val="136"/>
      <scheme val="minor"/>
    </font>
    <font>
      <sz val="10"/>
      <name val="新細明體"/>
      <family val="1"/>
      <charset val="136"/>
    </font>
    <font>
      <sz val="12"/>
      <color indexed="8"/>
      <name val="新細明體"/>
      <family val="1"/>
      <charset val="136"/>
      <scheme val="minor"/>
    </font>
    <font>
      <u/>
      <sz val="12"/>
      <color theme="10"/>
      <name val="新細明體"/>
      <family val="1"/>
      <charset val="136"/>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
    <xf numFmtId="0" fontId="0" fillId="0" borderId="0" xfId="0">
      <alignment vertical="center"/>
    </xf>
    <xf numFmtId="0" fontId="6" fillId="2" borderId="1" xfId="0" applyFont="1" applyFill="1" applyBorder="1">
      <alignment vertical="center"/>
    </xf>
    <xf numFmtId="0" fontId="6" fillId="2" borderId="1" xfId="0" applyFont="1" applyFill="1" applyBorder="1" applyAlignment="1">
      <alignment horizontal="left" vertical="center"/>
    </xf>
    <xf numFmtId="1" fontId="6" fillId="2" borderId="1" xfId="0" applyNumberFormat="1" applyFont="1" applyFill="1" applyBorder="1" applyAlignment="1">
      <alignment horizontal="left"/>
    </xf>
    <xf numFmtId="0" fontId="7" fillId="2" borderId="1" xfId="1" applyFont="1" applyFill="1" applyBorder="1" applyAlignment="1" applyProtection="1">
      <alignment vertical="center"/>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4" fillId="2" borderId="0" xfId="0" applyFont="1" applyFill="1" applyAlignment="1">
      <alignment vertical="top"/>
    </xf>
    <xf numFmtId="0" fontId="0" fillId="2" borderId="0" xfId="0" applyFill="1" applyAlignment="1">
      <alignment vertical="top"/>
    </xf>
    <xf numFmtId="0" fontId="5" fillId="2" borderId="1" xfId="0" applyNumberFormat="1" applyFont="1" applyFill="1" applyBorder="1" applyAlignment="1">
      <alignment horizontal="center" vertical="top"/>
    </xf>
    <xf numFmtId="0" fontId="0" fillId="2" borderId="1" xfId="0" applyFill="1" applyBorder="1" applyAlignment="1">
      <alignment vertical="top"/>
    </xf>
    <xf numFmtId="0" fontId="0" fillId="2" borderId="1" xfId="0" applyFill="1" applyBorder="1">
      <alignment vertical="center"/>
    </xf>
    <xf numFmtId="0" fontId="0" fillId="2" borderId="1" xfId="0" applyFill="1" applyBorder="1" applyAlignment="1">
      <alignment horizontal="center" vertical="center"/>
    </xf>
  </cellXfs>
  <cellStyles count="2">
    <cellStyle name="一般" xfId="0" builtinId="0"/>
    <cellStyle name="超連結" xfId="1"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cyu.ebook.hyread.com.tw/bookDetail.jsp?id=127418" TargetMode="External"/><Relationship Id="rId2" Type="http://schemas.openxmlformats.org/officeDocument/2006/relationships/hyperlink" Target="https://ncyu.ebook.hyread.com.tw/bookDetail.jsp?id=128820" TargetMode="External"/><Relationship Id="rId1" Type="http://schemas.openxmlformats.org/officeDocument/2006/relationships/hyperlink" Target="https://ncyu.ebook.hyread.com.tw/bookDetail.jsp?id=112820" TargetMode="External"/><Relationship Id="rId6" Type="http://schemas.openxmlformats.org/officeDocument/2006/relationships/hyperlink" Target="https://ncyu.ebook.hyread.com.tw/bookDetail.jsp?id=156818" TargetMode="External"/><Relationship Id="rId5" Type="http://schemas.openxmlformats.org/officeDocument/2006/relationships/hyperlink" Target="https://ncyu.ebook.hyread.com.tw/bookDetail.jsp?id=179521" TargetMode="External"/><Relationship Id="rId4" Type="http://schemas.openxmlformats.org/officeDocument/2006/relationships/hyperlink" Target="https://ncyu.ebook.hyread.com.tw/bookDetail.jsp?id=1367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027"/>
  <sheetViews>
    <sheetView tabSelected="1" workbookViewId="0">
      <selection activeCell="F6" sqref="F6"/>
    </sheetView>
  </sheetViews>
  <sheetFormatPr defaultColWidth="8.7265625" defaultRowHeight="17" x14ac:dyDescent="0.4"/>
  <cols>
    <col min="1" max="1" width="4.453125" style="8" customWidth="1"/>
    <col min="2" max="2" width="38" style="8" customWidth="1"/>
    <col min="3" max="3" width="14.6328125" style="8" customWidth="1"/>
    <col min="4" max="4" width="16.90625" style="8" customWidth="1"/>
    <col min="5" max="5" width="11.08984375" style="8" customWidth="1"/>
    <col min="6" max="6" width="13.36328125" style="8" customWidth="1"/>
    <col min="7" max="7" width="8.26953125" style="8" customWidth="1"/>
    <col min="8" max="8" width="50.453125" style="8" customWidth="1"/>
    <col min="9" max="9" width="14.26953125" style="8" customWidth="1"/>
    <col min="10" max="16384" width="8.7265625" style="8"/>
  </cols>
  <sheetData>
    <row r="1" spans="1:9" ht="17.149999999999999" customHeight="1" x14ac:dyDescent="0.4">
      <c r="A1" s="5" t="s">
        <v>595</v>
      </c>
      <c r="B1" s="6" t="s">
        <v>596</v>
      </c>
      <c r="C1" s="6" t="s">
        <v>1</v>
      </c>
      <c r="D1" s="6" t="s">
        <v>597</v>
      </c>
      <c r="E1" s="6" t="s">
        <v>386</v>
      </c>
      <c r="F1" s="6" t="s">
        <v>598</v>
      </c>
      <c r="G1" s="6" t="s">
        <v>0</v>
      </c>
      <c r="H1" s="6" t="s">
        <v>387</v>
      </c>
      <c r="I1" s="7" t="s">
        <v>599</v>
      </c>
    </row>
    <row r="2" spans="1:9" ht="17.149999999999999" customHeight="1" x14ac:dyDescent="0.4">
      <c r="A2" s="9">
        <v>1</v>
      </c>
      <c r="B2" s="10" t="s">
        <v>600</v>
      </c>
      <c r="C2" s="10" t="s">
        <v>601</v>
      </c>
      <c r="D2" s="10" t="s">
        <v>602</v>
      </c>
      <c r="E2" s="10" t="s">
        <v>603</v>
      </c>
      <c r="F2" s="10" t="s">
        <v>604</v>
      </c>
      <c r="G2" s="10" t="s">
        <v>605</v>
      </c>
      <c r="H2" s="10" t="s">
        <v>606</v>
      </c>
      <c r="I2" s="8" t="s">
        <v>607</v>
      </c>
    </row>
    <row r="3" spans="1:9" ht="17.149999999999999" customHeight="1" x14ac:dyDescent="0.4">
      <c r="A3" s="9">
        <v>2</v>
      </c>
      <c r="B3" s="10" t="s">
        <v>608</v>
      </c>
      <c r="C3" s="10" t="s">
        <v>609</v>
      </c>
      <c r="D3" s="10" t="s">
        <v>610</v>
      </c>
      <c r="E3" s="10" t="s">
        <v>603</v>
      </c>
      <c r="F3" s="10" t="s">
        <v>611</v>
      </c>
      <c r="G3" s="10" t="s">
        <v>605</v>
      </c>
      <c r="H3" s="10" t="s">
        <v>612</v>
      </c>
      <c r="I3" s="8" t="s">
        <v>607</v>
      </c>
    </row>
    <row r="4" spans="1:9" ht="17.149999999999999" customHeight="1" x14ac:dyDescent="0.4">
      <c r="A4" s="9">
        <v>3</v>
      </c>
      <c r="B4" s="10" t="s">
        <v>613</v>
      </c>
      <c r="C4" s="10" t="s">
        <v>614</v>
      </c>
      <c r="D4" s="10" t="s">
        <v>615</v>
      </c>
      <c r="E4" s="10" t="s">
        <v>603</v>
      </c>
      <c r="F4" s="10" t="s">
        <v>616</v>
      </c>
      <c r="G4" s="10" t="s">
        <v>605</v>
      </c>
      <c r="H4" s="10" t="s">
        <v>617</v>
      </c>
      <c r="I4" s="8" t="s">
        <v>607</v>
      </c>
    </row>
    <row r="5" spans="1:9" ht="17.149999999999999" customHeight="1" x14ac:dyDescent="0.4">
      <c r="A5" s="9">
        <v>4</v>
      </c>
      <c r="B5" s="10" t="s">
        <v>618</v>
      </c>
      <c r="C5" s="10" t="s">
        <v>619</v>
      </c>
      <c r="D5" s="10" t="s">
        <v>620</v>
      </c>
      <c r="E5" s="10" t="s">
        <v>603</v>
      </c>
      <c r="F5" s="10" t="s">
        <v>604</v>
      </c>
      <c r="G5" s="10" t="s">
        <v>605</v>
      </c>
      <c r="H5" s="10" t="s">
        <v>621</v>
      </c>
      <c r="I5" s="8" t="s">
        <v>607</v>
      </c>
    </row>
    <row r="6" spans="1:9" ht="17.149999999999999" customHeight="1" x14ac:dyDescent="0.4">
      <c r="A6" s="9">
        <v>5</v>
      </c>
      <c r="B6" s="10" t="s">
        <v>622</v>
      </c>
      <c r="C6" s="10" t="s">
        <v>623</v>
      </c>
      <c r="D6" s="10" t="s">
        <v>624</v>
      </c>
      <c r="E6" s="10" t="s">
        <v>603</v>
      </c>
      <c r="F6" s="10" t="s">
        <v>625</v>
      </c>
      <c r="G6" s="10" t="s">
        <v>605</v>
      </c>
      <c r="H6" s="10" t="s">
        <v>626</v>
      </c>
      <c r="I6" s="8" t="s">
        <v>607</v>
      </c>
    </row>
    <row r="7" spans="1:9" ht="17.149999999999999" customHeight="1" x14ac:dyDescent="0.4">
      <c r="A7" s="9">
        <v>6</v>
      </c>
      <c r="B7" s="10" t="s">
        <v>627</v>
      </c>
      <c r="C7" s="10" t="s">
        <v>628</v>
      </c>
      <c r="D7" s="10" t="s">
        <v>629</v>
      </c>
      <c r="E7" s="10" t="s">
        <v>603</v>
      </c>
      <c r="F7" s="10" t="s">
        <v>611</v>
      </c>
      <c r="G7" s="10" t="s">
        <v>605</v>
      </c>
      <c r="H7" s="10" t="s">
        <v>630</v>
      </c>
      <c r="I7" s="8" t="s">
        <v>607</v>
      </c>
    </row>
    <row r="8" spans="1:9" ht="17.149999999999999" customHeight="1" x14ac:dyDescent="0.4">
      <c r="A8" s="9">
        <v>7</v>
      </c>
      <c r="B8" s="10" t="s">
        <v>631</v>
      </c>
      <c r="C8" s="10" t="s">
        <v>632</v>
      </c>
      <c r="D8" s="10" t="s">
        <v>633</v>
      </c>
      <c r="E8" s="10" t="s">
        <v>603</v>
      </c>
      <c r="F8" s="10" t="s">
        <v>616</v>
      </c>
      <c r="G8" s="10" t="s">
        <v>605</v>
      </c>
      <c r="H8" s="10" t="s">
        <v>634</v>
      </c>
      <c r="I8" s="8" t="s">
        <v>607</v>
      </c>
    </row>
    <row r="9" spans="1:9" ht="17.149999999999999" customHeight="1" x14ac:dyDescent="0.4">
      <c r="A9" s="9">
        <v>8</v>
      </c>
      <c r="B9" s="10" t="s">
        <v>635</v>
      </c>
      <c r="C9" s="10" t="s">
        <v>636</v>
      </c>
      <c r="D9" s="10" t="s">
        <v>637</v>
      </c>
      <c r="E9" s="10" t="s">
        <v>603</v>
      </c>
      <c r="F9" s="10" t="s">
        <v>616</v>
      </c>
      <c r="G9" s="10" t="s">
        <v>605</v>
      </c>
      <c r="H9" s="10" t="s">
        <v>638</v>
      </c>
      <c r="I9" s="8" t="s">
        <v>607</v>
      </c>
    </row>
    <row r="10" spans="1:9" ht="17.149999999999999" customHeight="1" x14ac:dyDescent="0.4">
      <c r="A10" s="9">
        <v>9</v>
      </c>
      <c r="B10" s="10" t="s">
        <v>639</v>
      </c>
      <c r="C10" s="10" t="s">
        <v>640</v>
      </c>
      <c r="D10" s="10" t="s">
        <v>641</v>
      </c>
      <c r="E10" s="10" t="s">
        <v>603</v>
      </c>
      <c r="F10" s="10" t="s">
        <v>642</v>
      </c>
      <c r="G10" s="10" t="s">
        <v>605</v>
      </c>
      <c r="H10" s="10" t="s">
        <v>643</v>
      </c>
      <c r="I10" s="8" t="s">
        <v>607</v>
      </c>
    </row>
    <row r="11" spans="1:9" ht="17.149999999999999" customHeight="1" x14ac:dyDescent="0.4">
      <c r="A11" s="9">
        <v>10</v>
      </c>
      <c r="B11" s="10" t="s">
        <v>644</v>
      </c>
      <c r="C11" s="10" t="s">
        <v>645</v>
      </c>
      <c r="D11" s="10" t="s">
        <v>646</v>
      </c>
      <c r="E11" s="10" t="s">
        <v>603</v>
      </c>
      <c r="F11" s="10" t="s">
        <v>563</v>
      </c>
      <c r="G11" s="10" t="s">
        <v>605</v>
      </c>
      <c r="H11" s="10" t="s">
        <v>647</v>
      </c>
      <c r="I11" s="8" t="s">
        <v>607</v>
      </c>
    </row>
    <row r="12" spans="1:9" ht="17.149999999999999" customHeight="1" x14ac:dyDescent="0.4">
      <c r="A12" s="9">
        <v>11</v>
      </c>
      <c r="B12" s="10" t="s">
        <v>648</v>
      </c>
      <c r="C12" s="10" t="s">
        <v>649</v>
      </c>
      <c r="D12" s="10" t="s">
        <v>650</v>
      </c>
      <c r="E12" s="10" t="s">
        <v>603</v>
      </c>
      <c r="F12" s="10" t="s">
        <v>651</v>
      </c>
      <c r="G12" s="10" t="s">
        <v>605</v>
      </c>
      <c r="H12" s="10" t="s">
        <v>652</v>
      </c>
      <c r="I12" s="8" t="s">
        <v>607</v>
      </c>
    </row>
    <row r="13" spans="1:9" ht="17.149999999999999" customHeight="1" x14ac:dyDescent="0.4">
      <c r="A13" s="9">
        <v>12</v>
      </c>
      <c r="B13" s="10" t="s">
        <v>653</v>
      </c>
      <c r="C13" s="10" t="s">
        <v>654</v>
      </c>
      <c r="D13" s="10" t="s">
        <v>655</v>
      </c>
      <c r="E13" s="10" t="s">
        <v>603</v>
      </c>
      <c r="F13" s="10" t="s">
        <v>611</v>
      </c>
      <c r="G13" s="10" t="s">
        <v>656</v>
      </c>
      <c r="H13" s="10" t="s">
        <v>657</v>
      </c>
      <c r="I13" s="8" t="s">
        <v>607</v>
      </c>
    </row>
    <row r="14" spans="1:9" ht="17.149999999999999" customHeight="1" x14ac:dyDescent="0.4">
      <c r="A14" s="9">
        <v>13</v>
      </c>
      <c r="B14" s="10" t="s">
        <v>658</v>
      </c>
      <c r="C14" s="10" t="s">
        <v>659</v>
      </c>
      <c r="D14" s="10" t="s">
        <v>660</v>
      </c>
      <c r="E14" s="10" t="s">
        <v>603</v>
      </c>
      <c r="F14" s="10" t="s">
        <v>625</v>
      </c>
      <c r="G14" s="10" t="s">
        <v>661</v>
      </c>
      <c r="H14" s="10" t="s">
        <v>662</v>
      </c>
      <c r="I14" s="8" t="s">
        <v>607</v>
      </c>
    </row>
    <row r="15" spans="1:9" ht="17.149999999999999" customHeight="1" x14ac:dyDescent="0.4">
      <c r="A15" s="9">
        <v>14</v>
      </c>
      <c r="B15" s="10" t="s">
        <v>663</v>
      </c>
      <c r="C15" s="10" t="s">
        <v>664</v>
      </c>
      <c r="D15" s="10" t="s">
        <v>665</v>
      </c>
      <c r="E15" s="10" t="s">
        <v>603</v>
      </c>
      <c r="F15" s="10" t="s">
        <v>611</v>
      </c>
      <c r="G15" s="10" t="s">
        <v>605</v>
      </c>
      <c r="H15" s="10" t="s">
        <v>666</v>
      </c>
      <c r="I15" s="8" t="s">
        <v>607</v>
      </c>
    </row>
    <row r="16" spans="1:9" ht="17.149999999999999" customHeight="1" x14ac:dyDescent="0.4">
      <c r="A16" s="9">
        <v>15</v>
      </c>
      <c r="B16" s="10" t="s">
        <v>667</v>
      </c>
      <c r="C16" s="10" t="s">
        <v>668</v>
      </c>
      <c r="D16" s="10" t="s">
        <v>669</v>
      </c>
      <c r="E16" s="10" t="s">
        <v>670</v>
      </c>
      <c r="F16" s="10" t="s">
        <v>625</v>
      </c>
      <c r="G16" s="10" t="s">
        <v>605</v>
      </c>
      <c r="H16" s="10" t="s">
        <v>671</v>
      </c>
      <c r="I16" s="8" t="s">
        <v>607</v>
      </c>
    </row>
    <row r="17" spans="1:9" ht="17.149999999999999" customHeight="1" x14ac:dyDescent="0.4">
      <c r="A17" s="9">
        <v>16</v>
      </c>
      <c r="B17" s="10" t="s">
        <v>672</v>
      </c>
      <c r="C17" s="10" t="s">
        <v>673</v>
      </c>
      <c r="D17" s="10" t="s">
        <v>674</v>
      </c>
      <c r="E17" s="10" t="s">
        <v>603</v>
      </c>
      <c r="F17" s="10" t="s">
        <v>611</v>
      </c>
      <c r="G17" s="10" t="s">
        <v>605</v>
      </c>
      <c r="H17" s="10" t="s">
        <v>675</v>
      </c>
      <c r="I17" s="8" t="s">
        <v>607</v>
      </c>
    </row>
    <row r="18" spans="1:9" ht="17.149999999999999" customHeight="1" x14ac:dyDescent="0.4">
      <c r="A18" s="9">
        <v>17</v>
      </c>
      <c r="B18" s="10" t="s">
        <v>676</v>
      </c>
      <c r="C18" s="10" t="s">
        <v>677</v>
      </c>
      <c r="D18" s="10" t="s">
        <v>678</v>
      </c>
      <c r="E18" s="10" t="s">
        <v>603</v>
      </c>
      <c r="F18" s="10" t="s">
        <v>679</v>
      </c>
      <c r="G18" s="10" t="s">
        <v>605</v>
      </c>
      <c r="H18" s="10" t="s">
        <v>680</v>
      </c>
      <c r="I18" s="8" t="s">
        <v>607</v>
      </c>
    </row>
    <row r="19" spans="1:9" ht="17.149999999999999" customHeight="1" x14ac:dyDescent="0.4">
      <c r="A19" s="9">
        <v>18</v>
      </c>
      <c r="B19" s="10" t="s">
        <v>681</v>
      </c>
      <c r="C19" s="10" t="s">
        <v>682</v>
      </c>
      <c r="D19" s="10" t="s">
        <v>683</v>
      </c>
      <c r="E19" s="10" t="s">
        <v>603</v>
      </c>
      <c r="F19" s="10" t="s">
        <v>616</v>
      </c>
      <c r="G19" s="10" t="s">
        <v>605</v>
      </c>
      <c r="H19" s="10" t="s">
        <v>684</v>
      </c>
      <c r="I19" s="8" t="s">
        <v>607</v>
      </c>
    </row>
    <row r="20" spans="1:9" ht="17.149999999999999" customHeight="1" x14ac:dyDescent="0.4">
      <c r="A20" s="9">
        <v>19</v>
      </c>
      <c r="B20" s="10" t="s">
        <v>685</v>
      </c>
      <c r="C20" s="10" t="s">
        <v>686</v>
      </c>
      <c r="D20" s="10" t="s">
        <v>687</v>
      </c>
      <c r="E20" s="10" t="s">
        <v>603</v>
      </c>
      <c r="F20" s="10" t="s">
        <v>679</v>
      </c>
      <c r="G20" s="10" t="s">
        <v>605</v>
      </c>
      <c r="H20" s="10" t="s">
        <v>688</v>
      </c>
      <c r="I20" s="8" t="s">
        <v>607</v>
      </c>
    </row>
    <row r="21" spans="1:9" ht="17.149999999999999" customHeight="1" x14ac:dyDescent="0.4">
      <c r="A21" s="9">
        <v>20</v>
      </c>
      <c r="B21" s="10" t="s">
        <v>689</v>
      </c>
      <c r="C21" s="10" t="s">
        <v>690</v>
      </c>
      <c r="D21" s="10" t="s">
        <v>691</v>
      </c>
      <c r="E21" s="10" t="s">
        <v>603</v>
      </c>
      <c r="F21" s="10" t="s">
        <v>625</v>
      </c>
      <c r="G21" s="10" t="s">
        <v>605</v>
      </c>
      <c r="H21" s="10" t="s">
        <v>692</v>
      </c>
      <c r="I21" s="8" t="s">
        <v>607</v>
      </c>
    </row>
    <row r="22" spans="1:9" ht="17.149999999999999" customHeight="1" x14ac:dyDescent="0.4">
      <c r="A22" s="9">
        <v>21</v>
      </c>
      <c r="B22" s="10" t="s">
        <v>693</v>
      </c>
      <c r="C22" s="10" t="s">
        <v>694</v>
      </c>
      <c r="D22" s="10" t="s">
        <v>695</v>
      </c>
      <c r="E22" s="10" t="s">
        <v>603</v>
      </c>
      <c r="F22" s="10" t="s">
        <v>651</v>
      </c>
      <c r="G22" s="10" t="s">
        <v>605</v>
      </c>
      <c r="H22" s="10" t="s">
        <v>696</v>
      </c>
      <c r="I22" s="8" t="s">
        <v>607</v>
      </c>
    </row>
    <row r="23" spans="1:9" ht="17.149999999999999" customHeight="1" x14ac:dyDescent="0.4">
      <c r="A23" s="9">
        <v>22</v>
      </c>
      <c r="B23" s="10" t="s">
        <v>697</v>
      </c>
      <c r="C23" s="10" t="s">
        <v>698</v>
      </c>
      <c r="D23" s="10" t="s">
        <v>699</v>
      </c>
      <c r="E23" s="10" t="s">
        <v>603</v>
      </c>
      <c r="F23" s="10" t="s">
        <v>625</v>
      </c>
      <c r="G23" s="10" t="s">
        <v>605</v>
      </c>
      <c r="H23" s="10" t="s">
        <v>700</v>
      </c>
      <c r="I23" s="8" t="s">
        <v>607</v>
      </c>
    </row>
    <row r="24" spans="1:9" ht="17.149999999999999" customHeight="1" x14ac:dyDescent="0.4">
      <c r="A24" s="9">
        <v>23</v>
      </c>
      <c r="B24" s="10" t="s">
        <v>701</v>
      </c>
      <c r="C24" s="10" t="s">
        <v>702</v>
      </c>
      <c r="D24" s="10" t="s">
        <v>703</v>
      </c>
      <c r="E24" s="10" t="s">
        <v>603</v>
      </c>
      <c r="F24" s="10" t="s">
        <v>625</v>
      </c>
      <c r="G24" s="10" t="s">
        <v>605</v>
      </c>
      <c r="H24" s="10" t="s">
        <v>704</v>
      </c>
      <c r="I24" s="8" t="s">
        <v>607</v>
      </c>
    </row>
    <row r="25" spans="1:9" ht="17.149999999999999" customHeight="1" x14ac:dyDescent="0.4">
      <c r="A25" s="9">
        <v>24</v>
      </c>
      <c r="B25" s="10" t="s">
        <v>705</v>
      </c>
      <c r="C25" s="10" t="s">
        <v>706</v>
      </c>
      <c r="D25" s="10" t="s">
        <v>707</v>
      </c>
      <c r="E25" s="10" t="s">
        <v>603</v>
      </c>
      <c r="F25" s="10" t="s">
        <v>708</v>
      </c>
      <c r="G25" s="10" t="s">
        <v>605</v>
      </c>
      <c r="H25" s="10" t="s">
        <v>709</v>
      </c>
      <c r="I25" s="8" t="s">
        <v>607</v>
      </c>
    </row>
    <row r="26" spans="1:9" ht="17.149999999999999" customHeight="1" x14ac:dyDescent="0.4">
      <c r="A26" s="9">
        <v>25</v>
      </c>
      <c r="B26" s="10" t="s">
        <v>710</v>
      </c>
      <c r="C26" s="10" t="s">
        <v>711</v>
      </c>
      <c r="D26" s="10" t="s">
        <v>712</v>
      </c>
      <c r="E26" s="10" t="s">
        <v>603</v>
      </c>
      <c r="F26" s="10" t="s">
        <v>604</v>
      </c>
      <c r="G26" s="10" t="s">
        <v>605</v>
      </c>
      <c r="H26" s="10" t="s">
        <v>713</v>
      </c>
      <c r="I26" s="8" t="s">
        <v>607</v>
      </c>
    </row>
    <row r="27" spans="1:9" ht="17.149999999999999" customHeight="1" x14ac:dyDescent="0.4">
      <c r="A27" s="9">
        <v>26</v>
      </c>
      <c r="B27" s="10" t="s">
        <v>714</v>
      </c>
      <c r="C27" s="10" t="s">
        <v>715</v>
      </c>
      <c r="D27" s="10" t="s">
        <v>716</v>
      </c>
      <c r="E27" s="10" t="s">
        <v>603</v>
      </c>
      <c r="F27" s="10" t="s">
        <v>611</v>
      </c>
      <c r="G27" s="10" t="s">
        <v>605</v>
      </c>
      <c r="H27" s="10" t="s">
        <v>717</v>
      </c>
      <c r="I27" s="8" t="s">
        <v>607</v>
      </c>
    </row>
    <row r="28" spans="1:9" ht="17.149999999999999" customHeight="1" x14ac:dyDescent="0.4">
      <c r="A28" s="9">
        <v>27</v>
      </c>
      <c r="B28" s="10" t="s">
        <v>718</v>
      </c>
      <c r="C28" s="10" t="s">
        <v>719</v>
      </c>
      <c r="D28" s="10" t="s">
        <v>720</v>
      </c>
      <c r="E28" s="10" t="s">
        <v>603</v>
      </c>
      <c r="F28" s="10" t="s">
        <v>625</v>
      </c>
      <c r="G28" s="10" t="s">
        <v>605</v>
      </c>
      <c r="H28" s="10" t="s">
        <v>721</v>
      </c>
      <c r="I28" s="8" t="s">
        <v>607</v>
      </c>
    </row>
    <row r="29" spans="1:9" ht="17.149999999999999" customHeight="1" x14ac:dyDescent="0.4">
      <c r="A29" s="9">
        <v>28</v>
      </c>
      <c r="B29" s="10" t="s">
        <v>722</v>
      </c>
      <c r="C29" s="10" t="s">
        <v>723</v>
      </c>
      <c r="D29" s="10" t="s">
        <v>724</v>
      </c>
      <c r="E29" s="10" t="s">
        <v>603</v>
      </c>
      <c r="F29" s="10" t="s">
        <v>611</v>
      </c>
      <c r="G29" s="10" t="s">
        <v>605</v>
      </c>
      <c r="H29" s="10" t="s">
        <v>725</v>
      </c>
      <c r="I29" s="8" t="s">
        <v>607</v>
      </c>
    </row>
    <row r="30" spans="1:9" ht="17.149999999999999" customHeight="1" x14ac:dyDescent="0.4">
      <c r="A30" s="9">
        <v>29</v>
      </c>
      <c r="B30" s="10" t="s">
        <v>726</v>
      </c>
      <c r="C30" s="10" t="s">
        <v>727</v>
      </c>
      <c r="D30" s="10" t="s">
        <v>728</v>
      </c>
      <c r="E30" s="10" t="s">
        <v>603</v>
      </c>
      <c r="F30" s="10" t="s">
        <v>729</v>
      </c>
      <c r="G30" s="10" t="s">
        <v>605</v>
      </c>
      <c r="H30" s="10" t="s">
        <v>730</v>
      </c>
      <c r="I30" s="8" t="s">
        <v>607</v>
      </c>
    </row>
    <row r="31" spans="1:9" ht="17.149999999999999" customHeight="1" x14ac:dyDescent="0.4">
      <c r="A31" s="9">
        <v>30</v>
      </c>
      <c r="B31" s="10" t="s">
        <v>731</v>
      </c>
      <c r="C31" s="10" t="s">
        <v>732</v>
      </c>
      <c r="D31" s="10" t="s">
        <v>733</v>
      </c>
      <c r="E31" s="10" t="s">
        <v>603</v>
      </c>
      <c r="F31" s="10" t="s">
        <v>616</v>
      </c>
      <c r="G31" s="10" t="s">
        <v>605</v>
      </c>
      <c r="H31" s="10" t="s">
        <v>734</v>
      </c>
      <c r="I31" s="8" t="s">
        <v>607</v>
      </c>
    </row>
    <row r="32" spans="1:9" ht="17.149999999999999" customHeight="1" x14ac:dyDescent="0.4">
      <c r="A32" s="9">
        <v>31</v>
      </c>
      <c r="B32" s="10" t="s">
        <v>735</v>
      </c>
      <c r="C32" s="10" t="s">
        <v>736</v>
      </c>
      <c r="D32" s="10" t="s">
        <v>737</v>
      </c>
      <c r="E32" s="10" t="s">
        <v>603</v>
      </c>
      <c r="F32" s="10" t="s">
        <v>708</v>
      </c>
      <c r="G32" s="10" t="s">
        <v>61</v>
      </c>
      <c r="H32" s="10" t="s">
        <v>738</v>
      </c>
      <c r="I32" s="8" t="s">
        <v>607</v>
      </c>
    </row>
    <row r="33" spans="1:9" ht="17.149999999999999" customHeight="1" x14ac:dyDescent="0.4">
      <c r="A33" s="9">
        <v>32</v>
      </c>
      <c r="B33" s="10" t="s">
        <v>739</v>
      </c>
      <c r="C33" s="10" t="s">
        <v>740</v>
      </c>
      <c r="D33" s="10" t="s">
        <v>741</v>
      </c>
      <c r="E33" s="10" t="s">
        <v>603</v>
      </c>
      <c r="F33" s="10" t="s">
        <v>708</v>
      </c>
      <c r="G33" s="10" t="s">
        <v>605</v>
      </c>
      <c r="H33" s="10" t="s">
        <v>742</v>
      </c>
      <c r="I33" s="8" t="s">
        <v>607</v>
      </c>
    </row>
    <row r="34" spans="1:9" ht="17.149999999999999" customHeight="1" x14ac:dyDescent="0.4">
      <c r="A34" s="9">
        <v>33</v>
      </c>
      <c r="B34" s="10" t="s">
        <v>743</v>
      </c>
      <c r="C34" s="10" t="s">
        <v>744</v>
      </c>
      <c r="D34" s="10" t="s">
        <v>745</v>
      </c>
      <c r="E34" s="10" t="s">
        <v>603</v>
      </c>
      <c r="F34" s="10" t="s">
        <v>708</v>
      </c>
      <c r="G34" s="10" t="s">
        <v>605</v>
      </c>
      <c r="H34" s="10" t="s">
        <v>746</v>
      </c>
      <c r="I34" s="8" t="s">
        <v>607</v>
      </c>
    </row>
    <row r="35" spans="1:9" ht="17.149999999999999" customHeight="1" x14ac:dyDescent="0.4">
      <c r="A35" s="9">
        <v>34</v>
      </c>
      <c r="B35" s="10" t="s">
        <v>747</v>
      </c>
      <c r="C35" s="10" t="s">
        <v>748</v>
      </c>
      <c r="D35" s="10" t="s">
        <v>749</v>
      </c>
      <c r="E35" s="10" t="s">
        <v>603</v>
      </c>
      <c r="F35" s="10" t="s">
        <v>729</v>
      </c>
      <c r="G35" s="10" t="s">
        <v>605</v>
      </c>
      <c r="H35" s="10" t="s">
        <v>750</v>
      </c>
      <c r="I35" s="8" t="s">
        <v>607</v>
      </c>
    </row>
    <row r="36" spans="1:9" ht="17.149999999999999" customHeight="1" x14ac:dyDescent="0.4">
      <c r="A36" s="9">
        <v>35</v>
      </c>
      <c r="B36" s="10" t="s">
        <v>751</v>
      </c>
      <c r="C36" s="10" t="s">
        <v>752</v>
      </c>
      <c r="D36" s="10" t="s">
        <v>753</v>
      </c>
      <c r="E36" s="10" t="s">
        <v>603</v>
      </c>
      <c r="F36" s="10" t="s">
        <v>563</v>
      </c>
      <c r="G36" s="10" t="s">
        <v>605</v>
      </c>
      <c r="H36" s="10" t="s">
        <v>754</v>
      </c>
      <c r="I36" s="8" t="s">
        <v>607</v>
      </c>
    </row>
    <row r="37" spans="1:9" ht="17.149999999999999" customHeight="1" x14ac:dyDescent="0.4">
      <c r="A37" s="9">
        <v>36</v>
      </c>
      <c r="B37" s="10" t="s">
        <v>755</v>
      </c>
      <c r="C37" s="10" t="s">
        <v>756</v>
      </c>
      <c r="D37" s="10" t="s">
        <v>757</v>
      </c>
      <c r="E37" s="10" t="s">
        <v>603</v>
      </c>
      <c r="F37" s="10" t="s">
        <v>563</v>
      </c>
      <c r="G37" s="10" t="s">
        <v>605</v>
      </c>
      <c r="H37" s="10" t="s">
        <v>758</v>
      </c>
      <c r="I37" s="8" t="s">
        <v>607</v>
      </c>
    </row>
    <row r="38" spans="1:9" ht="17.149999999999999" customHeight="1" x14ac:dyDescent="0.4">
      <c r="A38" s="9">
        <v>37</v>
      </c>
      <c r="B38" s="10" t="s">
        <v>759</v>
      </c>
      <c r="C38" s="10" t="s">
        <v>760</v>
      </c>
      <c r="D38" s="10" t="s">
        <v>761</v>
      </c>
      <c r="E38" s="10" t="s">
        <v>603</v>
      </c>
      <c r="F38" s="10" t="s">
        <v>616</v>
      </c>
      <c r="G38" s="10" t="s">
        <v>605</v>
      </c>
      <c r="H38" s="10" t="s">
        <v>762</v>
      </c>
      <c r="I38" s="8" t="s">
        <v>607</v>
      </c>
    </row>
    <row r="39" spans="1:9" ht="17.149999999999999" customHeight="1" x14ac:dyDescent="0.4">
      <c r="A39" s="9">
        <v>38</v>
      </c>
      <c r="B39" s="10" t="s">
        <v>763</v>
      </c>
      <c r="C39" s="10" t="s">
        <v>764</v>
      </c>
      <c r="D39" s="10" t="s">
        <v>765</v>
      </c>
      <c r="E39" s="10" t="s">
        <v>603</v>
      </c>
      <c r="F39" s="10" t="s">
        <v>708</v>
      </c>
      <c r="G39" s="10" t="s">
        <v>605</v>
      </c>
      <c r="H39" s="10" t="s">
        <v>766</v>
      </c>
      <c r="I39" s="8" t="s">
        <v>607</v>
      </c>
    </row>
    <row r="40" spans="1:9" ht="17.149999999999999" customHeight="1" x14ac:dyDescent="0.4">
      <c r="A40" s="9">
        <v>39</v>
      </c>
      <c r="B40" s="10" t="s">
        <v>767</v>
      </c>
      <c r="C40" s="10" t="s">
        <v>768</v>
      </c>
      <c r="D40" s="10" t="s">
        <v>769</v>
      </c>
      <c r="E40" s="10" t="s">
        <v>603</v>
      </c>
      <c r="F40" s="10" t="s">
        <v>563</v>
      </c>
      <c r="G40" s="10" t="s">
        <v>605</v>
      </c>
      <c r="H40" s="10" t="s">
        <v>770</v>
      </c>
      <c r="I40" s="8" t="s">
        <v>607</v>
      </c>
    </row>
    <row r="41" spans="1:9" ht="17.149999999999999" customHeight="1" x14ac:dyDescent="0.4">
      <c r="A41" s="9">
        <v>40</v>
      </c>
      <c r="B41" s="10" t="s">
        <v>771</v>
      </c>
      <c r="C41" s="10" t="s">
        <v>772</v>
      </c>
      <c r="D41" s="10" t="s">
        <v>773</v>
      </c>
      <c r="E41" s="10" t="s">
        <v>603</v>
      </c>
      <c r="F41" s="10" t="s">
        <v>729</v>
      </c>
      <c r="G41" s="10" t="s">
        <v>605</v>
      </c>
      <c r="H41" s="10" t="s">
        <v>774</v>
      </c>
      <c r="I41" s="8" t="s">
        <v>607</v>
      </c>
    </row>
    <row r="42" spans="1:9" ht="17.149999999999999" customHeight="1" x14ac:dyDescent="0.4">
      <c r="A42" s="9">
        <v>41</v>
      </c>
      <c r="B42" s="10" t="s">
        <v>775</v>
      </c>
      <c r="C42" s="10" t="s">
        <v>554</v>
      </c>
      <c r="D42" s="10" t="s">
        <v>776</v>
      </c>
      <c r="E42" s="10" t="s">
        <v>603</v>
      </c>
      <c r="F42" s="10" t="s">
        <v>563</v>
      </c>
      <c r="G42" s="10" t="s">
        <v>605</v>
      </c>
      <c r="H42" s="10" t="s">
        <v>777</v>
      </c>
      <c r="I42" s="8" t="s">
        <v>607</v>
      </c>
    </row>
    <row r="43" spans="1:9" ht="17.149999999999999" customHeight="1" x14ac:dyDescent="0.4">
      <c r="A43" s="9">
        <v>42</v>
      </c>
      <c r="B43" s="10" t="s">
        <v>778</v>
      </c>
      <c r="C43" s="10" t="s">
        <v>779</v>
      </c>
      <c r="D43" s="10" t="s">
        <v>780</v>
      </c>
      <c r="E43" s="10" t="s">
        <v>603</v>
      </c>
      <c r="F43" s="10" t="s">
        <v>563</v>
      </c>
      <c r="G43" s="10" t="s">
        <v>661</v>
      </c>
      <c r="H43" s="10" t="s">
        <v>781</v>
      </c>
      <c r="I43" s="8" t="s">
        <v>607</v>
      </c>
    </row>
    <row r="44" spans="1:9" ht="17.149999999999999" customHeight="1" x14ac:dyDescent="0.4">
      <c r="A44" s="9">
        <v>43</v>
      </c>
      <c r="B44" s="10" t="s">
        <v>782</v>
      </c>
      <c r="C44" s="10" t="s">
        <v>783</v>
      </c>
      <c r="D44" s="10" t="s">
        <v>784</v>
      </c>
      <c r="E44" s="10" t="s">
        <v>603</v>
      </c>
      <c r="F44" s="10" t="s">
        <v>651</v>
      </c>
      <c r="G44" s="10" t="s">
        <v>661</v>
      </c>
      <c r="H44" s="10" t="s">
        <v>785</v>
      </c>
      <c r="I44" s="8" t="s">
        <v>607</v>
      </c>
    </row>
    <row r="45" spans="1:9" ht="17.149999999999999" customHeight="1" x14ac:dyDescent="0.4">
      <c r="A45" s="9">
        <v>44</v>
      </c>
      <c r="B45" s="10" t="s">
        <v>786</v>
      </c>
      <c r="C45" s="10" t="s">
        <v>787</v>
      </c>
      <c r="D45" s="10" t="s">
        <v>788</v>
      </c>
      <c r="E45" s="10" t="s">
        <v>603</v>
      </c>
      <c r="F45" s="10" t="s">
        <v>563</v>
      </c>
      <c r="G45" s="10" t="s">
        <v>605</v>
      </c>
      <c r="H45" s="10" t="s">
        <v>789</v>
      </c>
      <c r="I45" s="8" t="s">
        <v>607</v>
      </c>
    </row>
    <row r="46" spans="1:9" ht="17.149999999999999" customHeight="1" x14ac:dyDescent="0.4">
      <c r="A46" s="9">
        <v>45</v>
      </c>
      <c r="B46" s="10" t="s">
        <v>790</v>
      </c>
      <c r="C46" s="10" t="s">
        <v>791</v>
      </c>
      <c r="D46" s="10" t="s">
        <v>792</v>
      </c>
      <c r="E46" s="10" t="s">
        <v>603</v>
      </c>
      <c r="F46" s="10" t="s">
        <v>651</v>
      </c>
      <c r="G46" s="10" t="s">
        <v>605</v>
      </c>
      <c r="H46" s="10" t="s">
        <v>793</v>
      </c>
      <c r="I46" s="8" t="s">
        <v>607</v>
      </c>
    </row>
    <row r="47" spans="1:9" ht="17.149999999999999" customHeight="1" x14ac:dyDescent="0.4">
      <c r="A47" s="9">
        <v>46</v>
      </c>
      <c r="B47" s="10" t="s">
        <v>794</v>
      </c>
      <c r="C47" s="10" t="s">
        <v>795</v>
      </c>
      <c r="D47" s="10" t="s">
        <v>796</v>
      </c>
      <c r="E47" s="10" t="s">
        <v>603</v>
      </c>
      <c r="F47" s="10" t="s">
        <v>651</v>
      </c>
      <c r="G47" s="10" t="s">
        <v>605</v>
      </c>
      <c r="H47" s="10" t="s">
        <v>797</v>
      </c>
      <c r="I47" s="8" t="s">
        <v>607</v>
      </c>
    </row>
    <row r="48" spans="1:9" ht="17.149999999999999" customHeight="1" x14ac:dyDescent="0.4">
      <c r="A48" s="9">
        <v>47</v>
      </c>
      <c r="B48" s="10" t="s">
        <v>798</v>
      </c>
      <c r="C48" s="10" t="s">
        <v>799</v>
      </c>
      <c r="D48" s="10" t="s">
        <v>800</v>
      </c>
      <c r="E48" s="10" t="s">
        <v>603</v>
      </c>
      <c r="F48" s="10" t="s">
        <v>604</v>
      </c>
      <c r="G48" s="10" t="s">
        <v>605</v>
      </c>
      <c r="H48" s="10" t="s">
        <v>801</v>
      </c>
      <c r="I48" s="8" t="s">
        <v>607</v>
      </c>
    </row>
    <row r="49" spans="1:9" ht="17.149999999999999" customHeight="1" x14ac:dyDescent="0.4">
      <c r="A49" s="9">
        <v>48</v>
      </c>
      <c r="B49" s="10" t="s">
        <v>802</v>
      </c>
      <c r="C49" s="10" t="s">
        <v>803</v>
      </c>
      <c r="D49" s="10" t="s">
        <v>804</v>
      </c>
      <c r="E49" s="10" t="s">
        <v>603</v>
      </c>
      <c r="F49" s="10" t="s">
        <v>563</v>
      </c>
      <c r="G49" s="10" t="s">
        <v>605</v>
      </c>
      <c r="H49" s="10" t="s">
        <v>805</v>
      </c>
      <c r="I49" s="8" t="s">
        <v>607</v>
      </c>
    </row>
    <row r="50" spans="1:9" ht="17.149999999999999" customHeight="1" x14ac:dyDescent="0.4">
      <c r="A50" s="9">
        <v>49</v>
      </c>
      <c r="B50" s="10" t="s">
        <v>806</v>
      </c>
      <c r="C50" s="10" t="s">
        <v>807</v>
      </c>
      <c r="D50" s="10" t="s">
        <v>808</v>
      </c>
      <c r="E50" s="10" t="s">
        <v>603</v>
      </c>
      <c r="F50" s="10" t="s">
        <v>729</v>
      </c>
      <c r="G50" s="10" t="s">
        <v>605</v>
      </c>
      <c r="H50" s="10" t="s">
        <v>809</v>
      </c>
      <c r="I50" s="8" t="s">
        <v>607</v>
      </c>
    </row>
    <row r="51" spans="1:9" ht="17.149999999999999" customHeight="1" x14ac:dyDescent="0.4">
      <c r="A51" s="9">
        <v>50</v>
      </c>
      <c r="B51" s="10" t="s">
        <v>810</v>
      </c>
      <c r="C51" s="10" t="s">
        <v>811</v>
      </c>
      <c r="D51" s="10" t="s">
        <v>812</v>
      </c>
      <c r="E51" s="10" t="s">
        <v>603</v>
      </c>
      <c r="F51" s="10" t="s">
        <v>813</v>
      </c>
      <c r="G51" s="10" t="s">
        <v>605</v>
      </c>
      <c r="H51" s="10" t="s">
        <v>814</v>
      </c>
      <c r="I51" s="8" t="s">
        <v>607</v>
      </c>
    </row>
    <row r="52" spans="1:9" ht="17.149999999999999" customHeight="1" x14ac:dyDescent="0.4">
      <c r="A52" s="9">
        <v>51</v>
      </c>
      <c r="B52" s="10" t="s">
        <v>815</v>
      </c>
      <c r="C52" s="10" t="s">
        <v>816</v>
      </c>
      <c r="D52" s="10" t="s">
        <v>817</v>
      </c>
      <c r="E52" s="10" t="s">
        <v>603</v>
      </c>
      <c r="F52" s="10" t="s">
        <v>651</v>
      </c>
      <c r="G52" s="10" t="s">
        <v>605</v>
      </c>
      <c r="H52" s="10" t="s">
        <v>818</v>
      </c>
      <c r="I52" s="8" t="s">
        <v>607</v>
      </c>
    </row>
    <row r="53" spans="1:9" ht="17.149999999999999" customHeight="1" x14ac:dyDescent="0.4">
      <c r="A53" s="9">
        <v>52</v>
      </c>
      <c r="B53" s="10" t="s">
        <v>819</v>
      </c>
      <c r="C53" s="10" t="s">
        <v>820</v>
      </c>
      <c r="D53" s="10" t="s">
        <v>821</v>
      </c>
      <c r="E53" s="10" t="s">
        <v>603</v>
      </c>
      <c r="F53" s="10" t="s">
        <v>563</v>
      </c>
      <c r="G53" s="10" t="s">
        <v>605</v>
      </c>
      <c r="H53" s="10" t="s">
        <v>822</v>
      </c>
      <c r="I53" s="8" t="s">
        <v>607</v>
      </c>
    </row>
    <row r="54" spans="1:9" ht="17.149999999999999" customHeight="1" x14ac:dyDescent="0.4">
      <c r="A54" s="9">
        <v>53</v>
      </c>
      <c r="B54" s="10" t="s">
        <v>823</v>
      </c>
      <c r="C54" s="10" t="s">
        <v>824</v>
      </c>
      <c r="D54" s="10" t="s">
        <v>825</v>
      </c>
      <c r="E54" s="10" t="s">
        <v>603</v>
      </c>
      <c r="F54" s="10" t="s">
        <v>625</v>
      </c>
      <c r="G54" s="10" t="s">
        <v>605</v>
      </c>
      <c r="H54" s="10" t="s">
        <v>826</v>
      </c>
      <c r="I54" s="8" t="s">
        <v>607</v>
      </c>
    </row>
    <row r="55" spans="1:9" ht="17.149999999999999" customHeight="1" x14ac:dyDescent="0.4">
      <c r="A55" s="9">
        <v>54</v>
      </c>
      <c r="B55" s="10" t="s">
        <v>827</v>
      </c>
      <c r="C55" s="10" t="s">
        <v>828</v>
      </c>
      <c r="D55" s="10" t="s">
        <v>829</v>
      </c>
      <c r="E55" s="10" t="s">
        <v>603</v>
      </c>
      <c r="F55" s="10" t="s">
        <v>708</v>
      </c>
      <c r="G55" s="10" t="s">
        <v>661</v>
      </c>
      <c r="H55" s="10" t="s">
        <v>830</v>
      </c>
      <c r="I55" s="8" t="s">
        <v>607</v>
      </c>
    </row>
    <row r="56" spans="1:9" ht="17.149999999999999" customHeight="1" x14ac:dyDescent="0.4">
      <c r="A56" s="9">
        <v>55</v>
      </c>
      <c r="B56" s="10" t="s">
        <v>831</v>
      </c>
      <c r="C56" s="10" t="s">
        <v>832</v>
      </c>
      <c r="D56" s="10" t="s">
        <v>833</v>
      </c>
      <c r="E56" s="10" t="s">
        <v>603</v>
      </c>
      <c r="F56" s="10" t="s">
        <v>563</v>
      </c>
      <c r="G56" s="10" t="s">
        <v>605</v>
      </c>
      <c r="H56" s="10" t="s">
        <v>834</v>
      </c>
      <c r="I56" s="8" t="s">
        <v>607</v>
      </c>
    </row>
    <row r="57" spans="1:9" ht="17.149999999999999" customHeight="1" x14ac:dyDescent="0.4">
      <c r="A57" s="9">
        <v>56</v>
      </c>
      <c r="B57" s="10" t="s">
        <v>835</v>
      </c>
      <c r="C57" s="10" t="s">
        <v>836</v>
      </c>
      <c r="D57" s="10" t="s">
        <v>837</v>
      </c>
      <c r="E57" s="10" t="s">
        <v>603</v>
      </c>
      <c r="F57" s="10" t="s">
        <v>651</v>
      </c>
      <c r="G57" s="10" t="s">
        <v>605</v>
      </c>
      <c r="H57" s="10" t="s">
        <v>838</v>
      </c>
      <c r="I57" s="8" t="s">
        <v>607</v>
      </c>
    </row>
    <row r="58" spans="1:9" ht="17.149999999999999" customHeight="1" x14ac:dyDescent="0.4">
      <c r="A58" s="9">
        <v>57</v>
      </c>
      <c r="B58" s="10" t="s">
        <v>839</v>
      </c>
      <c r="C58" s="10" t="s">
        <v>840</v>
      </c>
      <c r="D58" s="10" t="s">
        <v>841</v>
      </c>
      <c r="E58" s="10" t="s">
        <v>603</v>
      </c>
      <c r="F58" s="10" t="s">
        <v>813</v>
      </c>
      <c r="G58" s="10" t="s">
        <v>605</v>
      </c>
      <c r="H58" s="10" t="s">
        <v>842</v>
      </c>
      <c r="I58" s="8" t="s">
        <v>607</v>
      </c>
    </row>
    <row r="59" spans="1:9" ht="17.149999999999999" customHeight="1" x14ac:dyDescent="0.4">
      <c r="A59" s="9">
        <v>58</v>
      </c>
      <c r="B59" s="10" t="s">
        <v>843</v>
      </c>
      <c r="C59" s="10" t="s">
        <v>844</v>
      </c>
      <c r="D59" s="10" t="s">
        <v>845</v>
      </c>
      <c r="E59" s="10" t="s">
        <v>603</v>
      </c>
      <c r="F59" s="10" t="s">
        <v>651</v>
      </c>
      <c r="G59" s="10" t="s">
        <v>661</v>
      </c>
      <c r="H59" s="10" t="s">
        <v>846</v>
      </c>
      <c r="I59" s="8" t="s">
        <v>607</v>
      </c>
    </row>
    <row r="60" spans="1:9" ht="17.149999999999999" customHeight="1" x14ac:dyDescent="0.4">
      <c r="A60" s="9">
        <v>59</v>
      </c>
      <c r="B60" s="10" t="s">
        <v>847</v>
      </c>
      <c r="C60" s="10" t="s">
        <v>848</v>
      </c>
      <c r="D60" s="10" t="s">
        <v>849</v>
      </c>
      <c r="E60" s="10" t="s">
        <v>603</v>
      </c>
      <c r="F60" s="10" t="s">
        <v>651</v>
      </c>
      <c r="G60" s="10" t="s">
        <v>605</v>
      </c>
      <c r="H60" s="10" t="s">
        <v>850</v>
      </c>
      <c r="I60" s="8" t="s">
        <v>607</v>
      </c>
    </row>
    <row r="61" spans="1:9" ht="17.149999999999999" customHeight="1" x14ac:dyDescent="0.4">
      <c r="A61" s="9">
        <v>60</v>
      </c>
      <c r="B61" s="10" t="s">
        <v>851</v>
      </c>
      <c r="C61" s="10" t="s">
        <v>852</v>
      </c>
      <c r="D61" s="10" t="s">
        <v>853</v>
      </c>
      <c r="E61" s="10" t="s">
        <v>603</v>
      </c>
      <c r="F61" s="10" t="s">
        <v>651</v>
      </c>
      <c r="G61" s="10" t="s">
        <v>661</v>
      </c>
      <c r="H61" s="10" t="s">
        <v>854</v>
      </c>
      <c r="I61" s="8" t="s">
        <v>607</v>
      </c>
    </row>
    <row r="62" spans="1:9" ht="17.149999999999999" customHeight="1" x14ac:dyDescent="0.4">
      <c r="A62" s="9">
        <v>61</v>
      </c>
      <c r="B62" s="10" t="s">
        <v>855</v>
      </c>
      <c r="C62" s="10" t="s">
        <v>856</v>
      </c>
      <c r="D62" s="10" t="s">
        <v>857</v>
      </c>
      <c r="E62" s="10" t="s">
        <v>603</v>
      </c>
      <c r="F62" s="10" t="s">
        <v>729</v>
      </c>
      <c r="G62" s="10" t="s">
        <v>605</v>
      </c>
      <c r="H62" s="10" t="s">
        <v>858</v>
      </c>
      <c r="I62" s="8" t="s">
        <v>607</v>
      </c>
    </row>
    <row r="63" spans="1:9" ht="17.149999999999999" customHeight="1" x14ac:dyDescent="0.4">
      <c r="A63" s="9">
        <v>62</v>
      </c>
      <c r="B63" s="10" t="s">
        <v>859</v>
      </c>
      <c r="C63" s="10" t="s">
        <v>860</v>
      </c>
      <c r="D63" s="10" t="s">
        <v>861</v>
      </c>
      <c r="E63" s="10" t="s">
        <v>603</v>
      </c>
      <c r="F63" s="10" t="s">
        <v>651</v>
      </c>
      <c r="G63" s="10" t="s">
        <v>605</v>
      </c>
      <c r="H63" s="10" t="s">
        <v>862</v>
      </c>
      <c r="I63" s="8" t="s">
        <v>607</v>
      </c>
    </row>
    <row r="64" spans="1:9" ht="17.149999999999999" customHeight="1" x14ac:dyDescent="0.4">
      <c r="A64" s="9">
        <v>63</v>
      </c>
      <c r="B64" s="10" t="s">
        <v>863</v>
      </c>
      <c r="C64" s="10" t="s">
        <v>864</v>
      </c>
      <c r="D64" s="10" t="s">
        <v>865</v>
      </c>
      <c r="E64" s="10" t="s">
        <v>603</v>
      </c>
      <c r="F64" s="10" t="s">
        <v>34</v>
      </c>
      <c r="G64" s="10" t="s">
        <v>605</v>
      </c>
      <c r="H64" s="10" t="s">
        <v>866</v>
      </c>
      <c r="I64" s="8" t="s">
        <v>607</v>
      </c>
    </row>
    <row r="65" spans="1:9" ht="17.149999999999999" customHeight="1" x14ac:dyDescent="0.4">
      <c r="A65" s="9">
        <v>64</v>
      </c>
      <c r="B65" s="10" t="s">
        <v>867</v>
      </c>
      <c r="C65" s="10" t="s">
        <v>868</v>
      </c>
      <c r="D65" s="10" t="s">
        <v>869</v>
      </c>
      <c r="E65" s="10" t="s">
        <v>603</v>
      </c>
      <c r="F65" s="10" t="s">
        <v>34</v>
      </c>
      <c r="G65" s="10" t="s">
        <v>605</v>
      </c>
      <c r="H65" s="10" t="s">
        <v>870</v>
      </c>
      <c r="I65" s="8" t="s">
        <v>607</v>
      </c>
    </row>
    <row r="66" spans="1:9" ht="17.149999999999999" customHeight="1" x14ac:dyDescent="0.4">
      <c r="A66" s="9">
        <v>65</v>
      </c>
      <c r="B66" s="10" t="s">
        <v>871</v>
      </c>
      <c r="C66" s="10" t="s">
        <v>548</v>
      </c>
      <c r="D66" s="10" t="s">
        <v>872</v>
      </c>
      <c r="E66" s="10" t="s">
        <v>603</v>
      </c>
      <c r="F66" s="10" t="s">
        <v>34</v>
      </c>
      <c r="G66" s="10" t="s">
        <v>605</v>
      </c>
      <c r="H66" s="10" t="s">
        <v>873</v>
      </c>
      <c r="I66" s="8" t="s">
        <v>607</v>
      </c>
    </row>
    <row r="67" spans="1:9" ht="17.149999999999999" customHeight="1" x14ac:dyDescent="0.4">
      <c r="A67" s="9">
        <v>66</v>
      </c>
      <c r="B67" s="10" t="s">
        <v>874</v>
      </c>
      <c r="C67" s="10" t="s">
        <v>875</v>
      </c>
      <c r="D67" s="10" t="s">
        <v>876</v>
      </c>
      <c r="E67" s="10" t="s">
        <v>877</v>
      </c>
      <c r="F67" s="10" t="s">
        <v>34</v>
      </c>
      <c r="G67" s="10" t="s">
        <v>878</v>
      </c>
      <c r="H67" s="10" t="s">
        <v>879</v>
      </c>
      <c r="I67" s="8" t="s">
        <v>607</v>
      </c>
    </row>
    <row r="68" spans="1:9" ht="17.149999999999999" customHeight="1" x14ac:dyDescent="0.4">
      <c r="A68" s="9">
        <v>67</v>
      </c>
      <c r="B68" s="10" t="s">
        <v>880</v>
      </c>
      <c r="C68" s="10" t="s">
        <v>881</v>
      </c>
      <c r="D68" s="10" t="s">
        <v>882</v>
      </c>
      <c r="E68" s="10" t="s">
        <v>603</v>
      </c>
      <c r="F68" s="10" t="s">
        <v>34</v>
      </c>
      <c r="G68" s="10" t="s">
        <v>605</v>
      </c>
      <c r="H68" s="10" t="s">
        <v>883</v>
      </c>
      <c r="I68" s="8" t="s">
        <v>607</v>
      </c>
    </row>
    <row r="69" spans="1:9" ht="17.149999999999999" customHeight="1" x14ac:dyDescent="0.4">
      <c r="A69" s="9">
        <v>68</v>
      </c>
      <c r="B69" s="10" t="s">
        <v>884</v>
      </c>
      <c r="C69" s="10" t="s">
        <v>885</v>
      </c>
      <c r="D69" s="10" t="s">
        <v>886</v>
      </c>
      <c r="E69" s="10" t="s">
        <v>877</v>
      </c>
      <c r="F69" s="10" t="s">
        <v>34</v>
      </c>
      <c r="G69" s="10" t="s">
        <v>605</v>
      </c>
      <c r="H69" s="10" t="s">
        <v>887</v>
      </c>
      <c r="I69" s="8" t="s">
        <v>607</v>
      </c>
    </row>
    <row r="70" spans="1:9" ht="17.149999999999999" customHeight="1" x14ac:dyDescent="0.4">
      <c r="A70" s="9">
        <v>69</v>
      </c>
      <c r="B70" s="10" t="s">
        <v>888</v>
      </c>
      <c r="C70" s="10" t="s">
        <v>889</v>
      </c>
      <c r="D70" s="10" t="s">
        <v>890</v>
      </c>
      <c r="E70" s="10" t="s">
        <v>877</v>
      </c>
      <c r="F70" s="10" t="s">
        <v>34</v>
      </c>
      <c r="G70" s="10" t="s">
        <v>605</v>
      </c>
      <c r="H70" s="10" t="s">
        <v>891</v>
      </c>
      <c r="I70" s="8" t="s">
        <v>607</v>
      </c>
    </row>
    <row r="71" spans="1:9" ht="17.149999999999999" customHeight="1" x14ac:dyDescent="0.4">
      <c r="A71" s="9">
        <v>70</v>
      </c>
      <c r="B71" s="10" t="s">
        <v>892</v>
      </c>
      <c r="C71" s="10" t="s">
        <v>893</v>
      </c>
      <c r="D71" s="10" t="s">
        <v>894</v>
      </c>
      <c r="E71" s="10" t="s">
        <v>603</v>
      </c>
      <c r="F71" s="10" t="s">
        <v>34</v>
      </c>
      <c r="G71" s="10" t="s">
        <v>605</v>
      </c>
      <c r="H71" s="10" t="s">
        <v>895</v>
      </c>
      <c r="I71" s="8" t="s">
        <v>607</v>
      </c>
    </row>
    <row r="72" spans="1:9" ht="17.149999999999999" customHeight="1" x14ac:dyDescent="0.4">
      <c r="A72" s="9">
        <v>71</v>
      </c>
      <c r="B72" s="10" t="s">
        <v>896</v>
      </c>
      <c r="C72" s="10" t="s">
        <v>897</v>
      </c>
      <c r="D72" s="10" t="s">
        <v>898</v>
      </c>
      <c r="E72" s="10" t="s">
        <v>603</v>
      </c>
      <c r="F72" s="10" t="s">
        <v>34</v>
      </c>
      <c r="G72" s="10" t="s">
        <v>605</v>
      </c>
      <c r="H72" s="10" t="s">
        <v>899</v>
      </c>
      <c r="I72" s="8" t="s">
        <v>607</v>
      </c>
    </row>
    <row r="73" spans="1:9" ht="17.149999999999999" customHeight="1" x14ac:dyDescent="0.4">
      <c r="A73" s="9">
        <v>72</v>
      </c>
      <c r="B73" s="10" t="s">
        <v>900</v>
      </c>
      <c r="C73" s="10" t="s">
        <v>498</v>
      </c>
      <c r="D73" s="10" t="s">
        <v>901</v>
      </c>
      <c r="E73" s="10" t="s">
        <v>603</v>
      </c>
      <c r="F73" s="10" t="s">
        <v>34</v>
      </c>
      <c r="G73" s="10" t="s">
        <v>605</v>
      </c>
      <c r="H73" s="10" t="s">
        <v>902</v>
      </c>
      <c r="I73" s="8" t="s">
        <v>607</v>
      </c>
    </row>
    <row r="74" spans="1:9" ht="17.149999999999999" customHeight="1" x14ac:dyDescent="0.4">
      <c r="A74" s="9">
        <v>73</v>
      </c>
      <c r="B74" s="10" t="s">
        <v>903</v>
      </c>
      <c r="C74" s="10" t="s">
        <v>904</v>
      </c>
      <c r="D74" s="10" t="s">
        <v>905</v>
      </c>
      <c r="E74" s="10" t="s">
        <v>603</v>
      </c>
      <c r="F74" s="10" t="s">
        <v>34</v>
      </c>
      <c r="G74" s="10" t="s">
        <v>878</v>
      </c>
      <c r="H74" s="10" t="s">
        <v>906</v>
      </c>
      <c r="I74" s="8" t="s">
        <v>607</v>
      </c>
    </row>
    <row r="75" spans="1:9" ht="17.149999999999999" customHeight="1" x14ac:dyDescent="0.4">
      <c r="A75" s="9">
        <v>74</v>
      </c>
      <c r="B75" s="10" t="s">
        <v>907</v>
      </c>
      <c r="C75" s="10" t="s">
        <v>908</v>
      </c>
      <c r="D75" s="10" t="s">
        <v>909</v>
      </c>
      <c r="E75" s="10" t="s">
        <v>877</v>
      </c>
      <c r="F75" s="10" t="s">
        <v>34</v>
      </c>
      <c r="G75" s="10" t="s">
        <v>605</v>
      </c>
      <c r="H75" s="10" t="s">
        <v>910</v>
      </c>
      <c r="I75" s="8" t="s">
        <v>607</v>
      </c>
    </row>
    <row r="76" spans="1:9" ht="17.149999999999999" customHeight="1" x14ac:dyDescent="0.4">
      <c r="A76" s="9">
        <v>75</v>
      </c>
      <c r="B76" s="10" t="s">
        <v>911</v>
      </c>
      <c r="C76" s="10" t="s">
        <v>908</v>
      </c>
      <c r="D76" s="10" t="s">
        <v>912</v>
      </c>
      <c r="E76" s="10" t="s">
        <v>877</v>
      </c>
      <c r="F76" s="10" t="s">
        <v>34</v>
      </c>
      <c r="G76" s="10" t="s">
        <v>605</v>
      </c>
      <c r="H76" s="10" t="s">
        <v>913</v>
      </c>
      <c r="I76" s="8" t="s">
        <v>607</v>
      </c>
    </row>
    <row r="77" spans="1:9" ht="17.149999999999999" customHeight="1" x14ac:dyDescent="0.4">
      <c r="A77" s="9">
        <v>76</v>
      </c>
      <c r="B77" s="10" t="s">
        <v>914</v>
      </c>
      <c r="C77" s="10" t="s">
        <v>908</v>
      </c>
      <c r="D77" s="10" t="s">
        <v>915</v>
      </c>
      <c r="E77" s="10" t="s">
        <v>603</v>
      </c>
      <c r="F77" s="10" t="s">
        <v>34</v>
      </c>
      <c r="G77" s="10" t="s">
        <v>605</v>
      </c>
      <c r="H77" s="10" t="s">
        <v>916</v>
      </c>
      <c r="I77" s="8" t="s">
        <v>607</v>
      </c>
    </row>
    <row r="78" spans="1:9" ht="17.149999999999999" customHeight="1" x14ac:dyDescent="0.4">
      <c r="A78" s="9">
        <v>77</v>
      </c>
      <c r="B78" s="10" t="s">
        <v>917</v>
      </c>
      <c r="C78" s="10" t="s">
        <v>918</v>
      </c>
      <c r="D78" s="10" t="s">
        <v>919</v>
      </c>
      <c r="E78" s="10" t="s">
        <v>877</v>
      </c>
      <c r="F78" s="10" t="s">
        <v>920</v>
      </c>
      <c r="G78" s="10" t="s">
        <v>605</v>
      </c>
      <c r="H78" s="10" t="s">
        <v>921</v>
      </c>
      <c r="I78" s="8" t="s">
        <v>607</v>
      </c>
    </row>
    <row r="79" spans="1:9" ht="17.149999999999999" customHeight="1" x14ac:dyDescent="0.4">
      <c r="A79" s="9">
        <v>78</v>
      </c>
      <c r="B79" s="10" t="s">
        <v>922</v>
      </c>
      <c r="C79" s="10" t="s">
        <v>923</v>
      </c>
      <c r="D79" s="10" t="s">
        <v>924</v>
      </c>
      <c r="E79" s="10" t="s">
        <v>877</v>
      </c>
      <c r="F79" s="10" t="s">
        <v>925</v>
      </c>
      <c r="G79" s="10" t="s">
        <v>605</v>
      </c>
      <c r="H79" s="10" t="s">
        <v>926</v>
      </c>
      <c r="I79" s="8" t="s">
        <v>607</v>
      </c>
    </row>
    <row r="80" spans="1:9" ht="17.149999999999999" customHeight="1" x14ac:dyDescent="0.4">
      <c r="A80" s="9">
        <v>79</v>
      </c>
      <c r="B80" s="10" t="s">
        <v>927</v>
      </c>
      <c r="C80" s="10" t="s">
        <v>928</v>
      </c>
      <c r="D80" s="10" t="s">
        <v>929</v>
      </c>
      <c r="E80" s="10" t="s">
        <v>877</v>
      </c>
      <c r="F80" s="10" t="s">
        <v>930</v>
      </c>
      <c r="G80" s="10" t="s">
        <v>661</v>
      </c>
      <c r="H80" s="10" t="s">
        <v>931</v>
      </c>
      <c r="I80" s="8" t="s">
        <v>607</v>
      </c>
    </row>
    <row r="81" spans="1:9" ht="17.149999999999999" customHeight="1" x14ac:dyDescent="0.4">
      <c r="A81" s="9">
        <v>80</v>
      </c>
      <c r="B81" s="10" t="s">
        <v>932</v>
      </c>
      <c r="C81" s="10" t="s">
        <v>933</v>
      </c>
      <c r="D81" s="10" t="s">
        <v>934</v>
      </c>
      <c r="E81" s="10" t="s">
        <v>877</v>
      </c>
      <c r="F81" s="10" t="s">
        <v>930</v>
      </c>
      <c r="G81" s="10" t="s">
        <v>656</v>
      </c>
      <c r="H81" s="10" t="s">
        <v>935</v>
      </c>
      <c r="I81" s="8" t="s">
        <v>607</v>
      </c>
    </row>
    <row r="82" spans="1:9" ht="17.149999999999999" customHeight="1" x14ac:dyDescent="0.4">
      <c r="A82" s="9">
        <v>81</v>
      </c>
      <c r="B82" s="10" t="s">
        <v>936</v>
      </c>
      <c r="C82" s="10" t="s">
        <v>937</v>
      </c>
      <c r="D82" s="10" t="s">
        <v>938</v>
      </c>
      <c r="E82" s="10" t="s">
        <v>670</v>
      </c>
      <c r="F82" s="10" t="s">
        <v>34</v>
      </c>
      <c r="G82" s="10" t="s">
        <v>605</v>
      </c>
      <c r="H82" s="10" t="s">
        <v>939</v>
      </c>
      <c r="I82" s="8" t="s">
        <v>607</v>
      </c>
    </row>
    <row r="83" spans="1:9" ht="17.149999999999999" customHeight="1" x14ac:dyDescent="0.4">
      <c r="A83" s="9">
        <v>82</v>
      </c>
      <c r="B83" s="10" t="s">
        <v>940</v>
      </c>
      <c r="C83" s="10" t="s">
        <v>941</v>
      </c>
      <c r="D83" s="10" t="s">
        <v>942</v>
      </c>
      <c r="E83" s="10" t="s">
        <v>603</v>
      </c>
      <c r="F83" s="10" t="s">
        <v>9</v>
      </c>
      <c r="G83" s="10" t="s">
        <v>605</v>
      </c>
      <c r="H83" s="10" t="s">
        <v>943</v>
      </c>
      <c r="I83" s="8" t="s">
        <v>607</v>
      </c>
    </row>
    <row r="84" spans="1:9" ht="17.149999999999999" customHeight="1" x14ac:dyDescent="0.4">
      <c r="A84" s="9">
        <v>83</v>
      </c>
      <c r="B84" s="10" t="s">
        <v>944</v>
      </c>
      <c r="C84" s="10" t="s">
        <v>945</v>
      </c>
      <c r="D84" s="10" t="s">
        <v>946</v>
      </c>
      <c r="E84" s="10" t="s">
        <v>603</v>
      </c>
      <c r="F84" s="10" t="s">
        <v>9</v>
      </c>
      <c r="G84" s="10" t="s">
        <v>605</v>
      </c>
      <c r="H84" s="10" t="s">
        <v>947</v>
      </c>
      <c r="I84" s="8" t="s">
        <v>607</v>
      </c>
    </row>
    <row r="85" spans="1:9" ht="17.149999999999999" customHeight="1" x14ac:dyDescent="0.4">
      <c r="A85" s="9">
        <v>84</v>
      </c>
      <c r="B85" s="10" t="s">
        <v>948</v>
      </c>
      <c r="C85" s="10" t="s">
        <v>949</v>
      </c>
      <c r="D85" s="10" t="s">
        <v>950</v>
      </c>
      <c r="E85" s="10" t="s">
        <v>603</v>
      </c>
      <c r="F85" s="10" t="s">
        <v>951</v>
      </c>
      <c r="G85" s="10" t="s">
        <v>605</v>
      </c>
      <c r="H85" s="10" t="s">
        <v>952</v>
      </c>
      <c r="I85" s="8" t="s">
        <v>607</v>
      </c>
    </row>
    <row r="86" spans="1:9" ht="17.149999999999999" customHeight="1" x14ac:dyDescent="0.4">
      <c r="A86" s="9">
        <v>85</v>
      </c>
      <c r="B86" s="10" t="s">
        <v>93</v>
      </c>
      <c r="C86" s="10" t="s">
        <v>19</v>
      </c>
      <c r="D86" s="10" t="s">
        <v>953</v>
      </c>
      <c r="E86" s="10" t="s">
        <v>603</v>
      </c>
      <c r="F86" s="10" t="s">
        <v>94</v>
      </c>
      <c r="G86" s="10" t="s">
        <v>605</v>
      </c>
      <c r="H86" s="10" t="s">
        <v>288</v>
      </c>
      <c r="I86" s="8" t="s">
        <v>607</v>
      </c>
    </row>
    <row r="87" spans="1:9" ht="17.149999999999999" customHeight="1" x14ac:dyDescent="0.4">
      <c r="A87" s="9">
        <v>86</v>
      </c>
      <c r="B87" s="10" t="s">
        <v>954</v>
      </c>
      <c r="C87" s="10" t="s">
        <v>955</v>
      </c>
      <c r="D87" s="10" t="s">
        <v>956</v>
      </c>
      <c r="E87" s="10" t="s">
        <v>603</v>
      </c>
      <c r="F87" s="10" t="s">
        <v>9</v>
      </c>
      <c r="G87" s="10" t="s">
        <v>605</v>
      </c>
      <c r="H87" s="10" t="s">
        <v>957</v>
      </c>
      <c r="I87" s="8" t="s">
        <v>607</v>
      </c>
    </row>
    <row r="88" spans="1:9" ht="17.149999999999999" customHeight="1" x14ac:dyDescent="0.4">
      <c r="A88" s="9">
        <v>87</v>
      </c>
      <c r="B88" s="10" t="s">
        <v>958</v>
      </c>
      <c r="C88" s="10" t="s">
        <v>959</v>
      </c>
      <c r="D88" s="10" t="s">
        <v>960</v>
      </c>
      <c r="E88" s="10" t="s">
        <v>603</v>
      </c>
      <c r="F88" s="10" t="s">
        <v>73</v>
      </c>
      <c r="G88" s="10" t="s">
        <v>605</v>
      </c>
      <c r="H88" s="10" t="s">
        <v>961</v>
      </c>
      <c r="I88" s="8" t="s">
        <v>607</v>
      </c>
    </row>
    <row r="89" spans="1:9" ht="17.149999999999999" customHeight="1" x14ac:dyDescent="0.4">
      <c r="A89" s="9">
        <v>88</v>
      </c>
      <c r="B89" s="10" t="s">
        <v>191</v>
      </c>
      <c r="C89" s="10" t="s">
        <v>192</v>
      </c>
      <c r="D89" s="10" t="s">
        <v>962</v>
      </c>
      <c r="E89" s="10" t="s">
        <v>603</v>
      </c>
      <c r="F89" s="10" t="s">
        <v>77</v>
      </c>
      <c r="G89" s="10" t="s">
        <v>963</v>
      </c>
      <c r="H89" s="10" t="s">
        <v>334</v>
      </c>
      <c r="I89" s="8" t="s">
        <v>607</v>
      </c>
    </row>
    <row r="90" spans="1:9" ht="17.149999999999999" customHeight="1" x14ac:dyDescent="0.4">
      <c r="A90" s="9">
        <v>89</v>
      </c>
      <c r="B90" s="10" t="s">
        <v>964</v>
      </c>
      <c r="C90" s="10" t="s">
        <v>965</v>
      </c>
      <c r="D90" s="10" t="s">
        <v>966</v>
      </c>
      <c r="E90" s="10" t="s">
        <v>670</v>
      </c>
      <c r="F90" s="10" t="s">
        <v>73</v>
      </c>
      <c r="G90" s="10" t="s">
        <v>605</v>
      </c>
      <c r="H90" s="10" t="s">
        <v>967</v>
      </c>
      <c r="I90" s="8" t="s">
        <v>607</v>
      </c>
    </row>
    <row r="91" spans="1:9" ht="17.149999999999999" customHeight="1" x14ac:dyDescent="0.4">
      <c r="A91" s="9">
        <v>90</v>
      </c>
      <c r="B91" s="10" t="s">
        <v>968</v>
      </c>
      <c r="C91" s="10" t="s">
        <v>969</v>
      </c>
      <c r="D91" s="10" t="s">
        <v>661</v>
      </c>
      <c r="E91" s="10" t="s">
        <v>603</v>
      </c>
      <c r="F91" s="10" t="s">
        <v>951</v>
      </c>
      <c r="G91" s="10" t="s">
        <v>661</v>
      </c>
      <c r="H91" s="10" t="s">
        <v>970</v>
      </c>
      <c r="I91" s="8" t="s">
        <v>607</v>
      </c>
    </row>
    <row r="92" spans="1:9" ht="17.149999999999999" customHeight="1" x14ac:dyDescent="0.4">
      <c r="A92" s="9">
        <v>91</v>
      </c>
      <c r="B92" s="10" t="s">
        <v>971</v>
      </c>
      <c r="C92" s="10" t="s">
        <v>972</v>
      </c>
      <c r="D92" s="10" t="s">
        <v>973</v>
      </c>
      <c r="E92" s="10" t="s">
        <v>603</v>
      </c>
      <c r="F92" s="10" t="s">
        <v>951</v>
      </c>
      <c r="G92" s="10" t="s">
        <v>605</v>
      </c>
      <c r="H92" s="10" t="s">
        <v>974</v>
      </c>
      <c r="I92" s="8" t="s">
        <v>975</v>
      </c>
    </row>
    <row r="93" spans="1:9" ht="17.149999999999999" customHeight="1" x14ac:dyDescent="0.4">
      <c r="A93" s="9">
        <v>92</v>
      </c>
      <c r="B93" s="10" t="s">
        <v>976</v>
      </c>
      <c r="C93" s="10" t="s">
        <v>977</v>
      </c>
      <c r="D93" s="10" t="s">
        <v>978</v>
      </c>
      <c r="E93" s="10" t="s">
        <v>603</v>
      </c>
      <c r="F93" s="10" t="s">
        <v>9</v>
      </c>
      <c r="G93" s="10" t="s">
        <v>605</v>
      </c>
      <c r="H93" s="10" t="s">
        <v>979</v>
      </c>
      <c r="I93" s="8" t="s">
        <v>975</v>
      </c>
    </row>
    <row r="94" spans="1:9" ht="17.149999999999999" customHeight="1" x14ac:dyDescent="0.4">
      <c r="A94" s="9">
        <v>93</v>
      </c>
      <c r="B94" s="10" t="s">
        <v>980</v>
      </c>
      <c r="C94" s="10" t="s">
        <v>66</v>
      </c>
      <c r="D94" s="10" t="s">
        <v>981</v>
      </c>
      <c r="E94" s="10" t="s">
        <v>670</v>
      </c>
      <c r="F94" s="10" t="s">
        <v>9</v>
      </c>
      <c r="G94" s="10" t="s">
        <v>605</v>
      </c>
      <c r="H94" s="10" t="s">
        <v>982</v>
      </c>
      <c r="I94" s="8" t="s">
        <v>975</v>
      </c>
    </row>
    <row r="95" spans="1:9" ht="17.149999999999999" customHeight="1" x14ac:dyDescent="0.4">
      <c r="A95" s="9">
        <v>94</v>
      </c>
      <c r="B95" s="10" t="s">
        <v>983</v>
      </c>
      <c r="C95" s="10" t="s">
        <v>984</v>
      </c>
      <c r="D95" s="10" t="s">
        <v>661</v>
      </c>
      <c r="E95" s="10" t="s">
        <v>603</v>
      </c>
      <c r="F95" s="10" t="s">
        <v>985</v>
      </c>
      <c r="G95" s="10" t="s">
        <v>661</v>
      </c>
      <c r="H95" s="10" t="s">
        <v>986</v>
      </c>
      <c r="I95" s="8" t="s">
        <v>975</v>
      </c>
    </row>
    <row r="96" spans="1:9" ht="17.149999999999999" customHeight="1" x14ac:dyDescent="0.4">
      <c r="A96" s="9">
        <v>95</v>
      </c>
      <c r="B96" s="10" t="s">
        <v>987</v>
      </c>
      <c r="C96" s="10" t="s">
        <v>988</v>
      </c>
      <c r="D96" s="10" t="s">
        <v>989</v>
      </c>
      <c r="E96" s="10" t="s">
        <v>603</v>
      </c>
      <c r="F96" s="10" t="s">
        <v>985</v>
      </c>
      <c r="G96" s="10" t="s">
        <v>990</v>
      </c>
      <c r="H96" s="10" t="s">
        <v>991</v>
      </c>
      <c r="I96" s="8" t="s">
        <v>975</v>
      </c>
    </row>
    <row r="97" spans="1:9" ht="17.149999999999999" customHeight="1" x14ac:dyDescent="0.4">
      <c r="A97" s="9">
        <v>96</v>
      </c>
      <c r="B97" s="10" t="s">
        <v>127</v>
      </c>
      <c r="C97" s="10" t="s">
        <v>128</v>
      </c>
      <c r="D97" s="10" t="s">
        <v>992</v>
      </c>
      <c r="E97" s="10" t="s">
        <v>603</v>
      </c>
      <c r="F97" s="10" t="s">
        <v>993</v>
      </c>
      <c r="G97" s="10" t="s">
        <v>994</v>
      </c>
      <c r="H97" s="10" t="s">
        <v>303</v>
      </c>
      <c r="I97" s="8" t="s">
        <v>975</v>
      </c>
    </row>
    <row r="98" spans="1:9" ht="17.149999999999999" customHeight="1" x14ac:dyDescent="0.4">
      <c r="A98" s="9">
        <v>97</v>
      </c>
      <c r="B98" s="10" t="s">
        <v>12</v>
      </c>
      <c r="C98" s="10" t="s">
        <v>76</v>
      </c>
      <c r="D98" s="10" t="s">
        <v>995</v>
      </c>
      <c r="E98" s="10" t="s">
        <v>603</v>
      </c>
      <c r="F98" s="10" t="s">
        <v>77</v>
      </c>
      <c r="G98" s="10" t="s">
        <v>994</v>
      </c>
      <c r="H98" s="10" t="s">
        <v>281</v>
      </c>
      <c r="I98" s="8" t="s">
        <v>975</v>
      </c>
    </row>
    <row r="99" spans="1:9" ht="17.149999999999999" customHeight="1" x14ac:dyDescent="0.4">
      <c r="A99" s="9">
        <v>98</v>
      </c>
      <c r="B99" s="10" t="s">
        <v>996</v>
      </c>
      <c r="C99" s="10" t="s">
        <v>574</v>
      </c>
      <c r="D99" s="10" t="s">
        <v>997</v>
      </c>
      <c r="E99" s="10" t="s">
        <v>603</v>
      </c>
      <c r="F99" s="10" t="s">
        <v>951</v>
      </c>
      <c r="G99" s="10" t="s">
        <v>656</v>
      </c>
      <c r="H99" s="10" t="s">
        <v>998</v>
      </c>
      <c r="I99" s="8" t="s">
        <v>975</v>
      </c>
    </row>
    <row r="100" spans="1:9" ht="17.149999999999999" customHeight="1" x14ac:dyDescent="0.4">
      <c r="A100" s="9">
        <v>99</v>
      </c>
      <c r="B100" s="10" t="s">
        <v>999</v>
      </c>
      <c r="C100" s="10" t="s">
        <v>1000</v>
      </c>
      <c r="D100" s="10" t="s">
        <v>1001</v>
      </c>
      <c r="E100" s="10" t="s">
        <v>603</v>
      </c>
      <c r="F100" s="10" t="s">
        <v>9</v>
      </c>
      <c r="G100" s="10" t="s">
        <v>605</v>
      </c>
      <c r="H100" s="10" t="s">
        <v>1002</v>
      </c>
      <c r="I100" s="8" t="s">
        <v>975</v>
      </c>
    </row>
    <row r="101" spans="1:9" ht="17.149999999999999" customHeight="1" x14ac:dyDescent="0.4">
      <c r="A101" s="9">
        <v>100</v>
      </c>
      <c r="B101" s="10" t="s">
        <v>1003</v>
      </c>
      <c r="C101" s="10" t="s">
        <v>1004</v>
      </c>
      <c r="D101" s="10" t="s">
        <v>661</v>
      </c>
      <c r="E101" s="10" t="s">
        <v>603</v>
      </c>
      <c r="F101" s="10" t="s">
        <v>985</v>
      </c>
      <c r="G101" s="10" t="s">
        <v>661</v>
      </c>
      <c r="H101" s="10" t="s">
        <v>1005</v>
      </c>
      <c r="I101" s="8" t="s">
        <v>975</v>
      </c>
    </row>
    <row r="102" spans="1:9" ht="17.149999999999999" customHeight="1" x14ac:dyDescent="0.4">
      <c r="A102" s="9">
        <v>101</v>
      </c>
      <c r="B102" s="10" t="s">
        <v>1006</v>
      </c>
      <c r="C102" s="10" t="s">
        <v>1007</v>
      </c>
      <c r="D102" s="10" t="s">
        <v>1008</v>
      </c>
      <c r="E102" s="10" t="s">
        <v>603</v>
      </c>
      <c r="F102" s="10" t="s">
        <v>9</v>
      </c>
      <c r="G102" s="10" t="s">
        <v>605</v>
      </c>
      <c r="H102" s="10" t="s">
        <v>1009</v>
      </c>
      <c r="I102" s="8" t="s">
        <v>975</v>
      </c>
    </row>
    <row r="103" spans="1:9" ht="17.149999999999999" customHeight="1" x14ac:dyDescent="0.4">
      <c r="A103" s="9">
        <v>102</v>
      </c>
      <c r="B103" s="10" t="s">
        <v>1010</v>
      </c>
      <c r="C103" s="10" t="s">
        <v>1011</v>
      </c>
      <c r="D103" s="10" t="s">
        <v>1012</v>
      </c>
      <c r="E103" s="10" t="s">
        <v>603</v>
      </c>
      <c r="F103" s="10" t="s">
        <v>1013</v>
      </c>
      <c r="G103" s="10" t="s">
        <v>605</v>
      </c>
      <c r="H103" s="10" t="s">
        <v>1014</v>
      </c>
      <c r="I103" s="8" t="s">
        <v>975</v>
      </c>
    </row>
    <row r="104" spans="1:9" ht="17.149999999999999" customHeight="1" x14ac:dyDescent="0.4">
      <c r="A104" s="9">
        <v>103</v>
      </c>
      <c r="B104" s="10" t="s">
        <v>1015</v>
      </c>
      <c r="C104" s="10" t="s">
        <v>1016</v>
      </c>
      <c r="D104" s="10" t="s">
        <v>1017</v>
      </c>
      <c r="E104" s="10" t="s">
        <v>603</v>
      </c>
      <c r="F104" s="10" t="s">
        <v>993</v>
      </c>
      <c r="G104" s="10" t="s">
        <v>994</v>
      </c>
      <c r="H104" s="10" t="s">
        <v>1018</v>
      </c>
      <c r="I104" s="8" t="s">
        <v>975</v>
      </c>
    </row>
    <row r="105" spans="1:9" ht="17.149999999999999" customHeight="1" x14ac:dyDescent="0.4">
      <c r="A105" s="9">
        <v>104</v>
      </c>
      <c r="B105" s="10" t="s">
        <v>1019</v>
      </c>
      <c r="C105" s="10" t="s">
        <v>1020</v>
      </c>
      <c r="D105" s="10" t="s">
        <v>1021</v>
      </c>
      <c r="E105" s="10" t="s">
        <v>603</v>
      </c>
      <c r="F105" s="10" t="s">
        <v>77</v>
      </c>
      <c r="G105" s="10" t="s">
        <v>994</v>
      </c>
      <c r="H105" s="10" t="s">
        <v>1022</v>
      </c>
      <c r="I105" s="8" t="s">
        <v>975</v>
      </c>
    </row>
    <row r="106" spans="1:9" ht="17.149999999999999" customHeight="1" x14ac:dyDescent="0.4">
      <c r="A106" s="9">
        <v>105</v>
      </c>
      <c r="B106" s="10" t="s">
        <v>1023</v>
      </c>
      <c r="C106" s="10" t="s">
        <v>1024</v>
      </c>
      <c r="D106" s="10" t="s">
        <v>1025</v>
      </c>
      <c r="E106" s="10" t="s">
        <v>603</v>
      </c>
      <c r="F106" s="10" t="s">
        <v>11</v>
      </c>
      <c r="G106" s="10" t="s">
        <v>605</v>
      </c>
      <c r="H106" s="10" t="s">
        <v>1026</v>
      </c>
      <c r="I106" s="8" t="s">
        <v>975</v>
      </c>
    </row>
    <row r="107" spans="1:9" ht="17.149999999999999" customHeight="1" x14ac:dyDescent="0.4">
      <c r="A107" s="9">
        <v>106</v>
      </c>
      <c r="B107" s="10" t="s">
        <v>1027</v>
      </c>
      <c r="C107" s="10" t="s">
        <v>1028</v>
      </c>
      <c r="D107" s="10" t="s">
        <v>1029</v>
      </c>
      <c r="E107" s="10" t="s">
        <v>603</v>
      </c>
      <c r="F107" s="10" t="s">
        <v>951</v>
      </c>
      <c r="G107" s="10" t="s">
        <v>605</v>
      </c>
      <c r="H107" s="10" t="s">
        <v>1030</v>
      </c>
      <c r="I107" s="8" t="s">
        <v>975</v>
      </c>
    </row>
    <row r="108" spans="1:9" ht="17.149999999999999" customHeight="1" x14ac:dyDescent="0.4">
      <c r="A108" s="9">
        <v>107</v>
      </c>
      <c r="B108" s="10" t="s">
        <v>1031</v>
      </c>
      <c r="C108" s="10" t="s">
        <v>1032</v>
      </c>
      <c r="D108" s="10" t="s">
        <v>1033</v>
      </c>
      <c r="E108" s="10" t="s">
        <v>603</v>
      </c>
      <c r="F108" s="10" t="s">
        <v>1034</v>
      </c>
      <c r="G108" s="10" t="s">
        <v>605</v>
      </c>
      <c r="H108" s="10" t="s">
        <v>1035</v>
      </c>
      <c r="I108" s="8" t="s">
        <v>975</v>
      </c>
    </row>
    <row r="109" spans="1:9" ht="17.149999999999999" customHeight="1" x14ac:dyDescent="0.4">
      <c r="A109" s="9">
        <v>108</v>
      </c>
      <c r="B109" s="10" t="s">
        <v>1036</v>
      </c>
      <c r="C109" s="10" t="s">
        <v>57</v>
      </c>
      <c r="D109" s="10" t="s">
        <v>1037</v>
      </c>
      <c r="E109" s="10" t="s">
        <v>603</v>
      </c>
      <c r="F109" s="10" t="s">
        <v>9</v>
      </c>
      <c r="G109" s="10" t="s">
        <v>605</v>
      </c>
      <c r="H109" s="10" t="s">
        <v>354</v>
      </c>
      <c r="I109" s="8" t="s">
        <v>975</v>
      </c>
    </row>
    <row r="110" spans="1:9" ht="17.149999999999999" customHeight="1" x14ac:dyDescent="0.4">
      <c r="A110" s="9">
        <v>109</v>
      </c>
      <c r="B110" s="10" t="s">
        <v>1038</v>
      </c>
      <c r="C110" s="10" t="s">
        <v>1039</v>
      </c>
      <c r="D110" s="10" t="s">
        <v>1040</v>
      </c>
      <c r="E110" s="10" t="s">
        <v>603</v>
      </c>
      <c r="F110" s="10" t="s">
        <v>73</v>
      </c>
      <c r="G110" s="10" t="s">
        <v>605</v>
      </c>
      <c r="H110" s="10" t="s">
        <v>1041</v>
      </c>
      <c r="I110" s="8" t="s">
        <v>975</v>
      </c>
    </row>
    <row r="111" spans="1:9" ht="17.149999999999999" customHeight="1" x14ac:dyDescent="0.4">
      <c r="A111" s="9">
        <v>110</v>
      </c>
      <c r="B111" s="10" t="s">
        <v>217</v>
      </c>
      <c r="C111" s="10" t="s">
        <v>218</v>
      </c>
      <c r="D111" s="10" t="s">
        <v>1042</v>
      </c>
      <c r="E111" s="10" t="s">
        <v>603</v>
      </c>
      <c r="F111" s="10" t="s">
        <v>77</v>
      </c>
      <c r="G111" s="10" t="s">
        <v>994</v>
      </c>
      <c r="H111" s="10" t="s">
        <v>353</v>
      </c>
      <c r="I111" s="8" t="s">
        <v>975</v>
      </c>
    </row>
    <row r="112" spans="1:9" ht="17.149999999999999" customHeight="1" x14ac:dyDescent="0.4">
      <c r="A112" s="9">
        <v>111</v>
      </c>
      <c r="B112" s="10" t="s">
        <v>1043</v>
      </c>
      <c r="C112" s="10" t="s">
        <v>1044</v>
      </c>
      <c r="D112" s="10" t="s">
        <v>1045</v>
      </c>
      <c r="E112" s="10" t="s">
        <v>603</v>
      </c>
      <c r="F112" s="10" t="s">
        <v>9</v>
      </c>
      <c r="G112" s="10" t="s">
        <v>605</v>
      </c>
      <c r="H112" s="10" t="s">
        <v>1046</v>
      </c>
      <c r="I112" s="8" t="s">
        <v>975</v>
      </c>
    </row>
    <row r="113" spans="1:9" ht="17.149999999999999" customHeight="1" x14ac:dyDescent="0.4">
      <c r="A113" s="9">
        <v>112</v>
      </c>
      <c r="B113" s="10" t="s">
        <v>1047</v>
      </c>
      <c r="C113" s="10" t="s">
        <v>1048</v>
      </c>
      <c r="D113" s="10" t="s">
        <v>1049</v>
      </c>
      <c r="E113" s="10" t="s">
        <v>603</v>
      </c>
      <c r="F113" s="10" t="s">
        <v>9</v>
      </c>
      <c r="G113" s="10" t="s">
        <v>605</v>
      </c>
      <c r="H113" s="10" t="s">
        <v>1050</v>
      </c>
      <c r="I113" s="8" t="s">
        <v>975</v>
      </c>
    </row>
    <row r="114" spans="1:9" ht="17.149999999999999" customHeight="1" x14ac:dyDescent="0.4">
      <c r="A114" s="9">
        <v>113</v>
      </c>
      <c r="B114" s="10" t="s">
        <v>1051</v>
      </c>
      <c r="C114" s="10" t="s">
        <v>1052</v>
      </c>
      <c r="D114" s="10" t="s">
        <v>1053</v>
      </c>
      <c r="E114" s="10" t="s">
        <v>603</v>
      </c>
      <c r="F114" s="10" t="s">
        <v>9</v>
      </c>
      <c r="G114" s="10" t="s">
        <v>605</v>
      </c>
      <c r="H114" s="10" t="s">
        <v>1054</v>
      </c>
      <c r="I114" s="8" t="s">
        <v>975</v>
      </c>
    </row>
    <row r="115" spans="1:9" ht="17.149999999999999" customHeight="1" x14ac:dyDescent="0.4">
      <c r="A115" s="9">
        <v>114</v>
      </c>
      <c r="B115" s="10" t="s">
        <v>1055</v>
      </c>
      <c r="C115" s="10" t="s">
        <v>1056</v>
      </c>
      <c r="D115" s="10" t="s">
        <v>1057</v>
      </c>
      <c r="E115" s="10" t="s">
        <v>603</v>
      </c>
      <c r="F115" s="10" t="s">
        <v>86</v>
      </c>
      <c r="G115" s="10" t="s">
        <v>656</v>
      </c>
      <c r="H115" s="10" t="s">
        <v>1058</v>
      </c>
      <c r="I115" s="8" t="s">
        <v>975</v>
      </c>
    </row>
    <row r="116" spans="1:9" ht="17.149999999999999" customHeight="1" x14ac:dyDescent="0.4">
      <c r="A116" s="9">
        <v>115</v>
      </c>
      <c r="B116" s="10" t="s">
        <v>1059</v>
      </c>
      <c r="C116" s="10" t="s">
        <v>1060</v>
      </c>
      <c r="D116" s="10" t="s">
        <v>1061</v>
      </c>
      <c r="E116" s="10" t="s">
        <v>603</v>
      </c>
      <c r="F116" s="10" t="s">
        <v>73</v>
      </c>
      <c r="G116" s="10" t="s">
        <v>605</v>
      </c>
      <c r="H116" s="10" t="s">
        <v>1062</v>
      </c>
      <c r="I116" s="8" t="s">
        <v>975</v>
      </c>
    </row>
    <row r="117" spans="1:9" ht="17.149999999999999" customHeight="1" x14ac:dyDescent="0.4">
      <c r="A117" s="9">
        <v>116</v>
      </c>
      <c r="B117" s="10" t="s">
        <v>1063</v>
      </c>
      <c r="C117" s="10" t="s">
        <v>1064</v>
      </c>
      <c r="D117" s="10" t="s">
        <v>1065</v>
      </c>
      <c r="E117" s="10" t="s">
        <v>670</v>
      </c>
      <c r="F117" s="10" t="s">
        <v>73</v>
      </c>
      <c r="G117" s="10" t="s">
        <v>605</v>
      </c>
      <c r="H117" s="10" t="s">
        <v>1066</v>
      </c>
      <c r="I117" s="8" t="s">
        <v>975</v>
      </c>
    </row>
    <row r="118" spans="1:9" ht="17.149999999999999" customHeight="1" x14ac:dyDescent="0.4">
      <c r="A118" s="9">
        <v>117</v>
      </c>
      <c r="B118" s="10" t="s">
        <v>1067</v>
      </c>
      <c r="C118" s="10" t="s">
        <v>1068</v>
      </c>
      <c r="D118" s="10" t="s">
        <v>1069</v>
      </c>
      <c r="E118" s="10" t="s">
        <v>603</v>
      </c>
      <c r="F118" s="10" t="s">
        <v>9</v>
      </c>
      <c r="G118" s="10" t="s">
        <v>605</v>
      </c>
      <c r="H118" s="10" t="s">
        <v>1070</v>
      </c>
      <c r="I118" s="8" t="s">
        <v>975</v>
      </c>
    </row>
    <row r="119" spans="1:9" ht="17.149999999999999" customHeight="1" x14ac:dyDescent="0.4">
      <c r="A119" s="9">
        <v>118</v>
      </c>
      <c r="B119" s="10" t="s">
        <v>1071</v>
      </c>
      <c r="C119" s="10" t="s">
        <v>1072</v>
      </c>
      <c r="D119" s="10" t="s">
        <v>1073</v>
      </c>
      <c r="E119" s="10" t="s">
        <v>603</v>
      </c>
      <c r="F119" s="10" t="s">
        <v>73</v>
      </c>
      <c r="G119" s="10" t="s">
        <v>605</v>
      </c>
      <c r="H119" s="10" t="s">
        <v>1074</v>
      </c>
      <c r="I119" s="8" t="s">
        <v>975</v>
      </c>
    </row>
    <row r="120" spans="1:9" ht="17.149999999999999" customHeight="1" x14ac:dyDescent="0.4">
      <c r="A120" s="9">
        <v>119</v>
      </c>
      <c r="B120" s="10" t="s">
        <v>1075</v>
      </c>
      <c r="C120" s="10" t="s">
        <v>1076</v>
      </c>
      <c r="D120" s="10" t="s">
        <v>1077</v>
      </c>
      <c r="E120" s="10" t="s">
        <v>603</v>
      </c>
      <c r="F120" s="10" t="s">
        <v>73</v>
      </c>
      <c r="G120" s="10" t="s">
        <v>605</v>
      </c>
      <c r="H120" s="10" t="s">
        <v>1078</v>
      </c>
      <c r="I120" s="8" t="s">
        <v>975</v>
      </c>
    </row>
    <row r="121" spans="1:9" ht="17.149999999999999" customHeight="1" x14ac:dyDescent="0.4">
      <c r="A121" s="9">
        <v>120</v>
      </c>
      <c r="B121" s="10" t="s">
        <v>1079</v>
      </c>
      <c r="C121" s="10" t="s">
        <v>1080</v>
      </c>
      <c r="D121" s="10" t="s">
        <v>1081</v>
      </c>
      <c r="E121" s="10" t="s">
        <v>603</v>
      </c>
      <c r="F121" s="10" t="s">
        <v>9</v>
      </c>
      <c r="G121" s="10" t="s">
        <v>605</v>
      </c>
      <c r="H121" s="10" t="s">
        <v>1082</v>
      </c>
      <c r="I121" s="8" t="s">
        <v>975</v>
      </c>
    </row>
    <row r="122" spans="1:9" ht="17.149999999999999" customHeight="1" x14ac:dyDescent="0.4">
      <c r="A122" s="9">
        <v>121</v>
      </c>
      <c r="B122" s="10" t="s">
        <v>1083</v>
      </c>
      <c r="C122" s="10" t="s">
        <v>1084</v>
      </c>
      <c r="D122" s="10" t="s">
        <v>1085</v>
      </c>
      <c r="E122" s="10" t="s">
        <v>603</v>
      </c>
      <c r="F122" s="10" t="s">
        <v>73</v>
      </c>
      <c r="G122" s="10" t="s">
        <v>605</v>
      </c>
      <c r="H122" s="10" t="s">
        <v>1086</v>
      </c>
      <c r="I122" s="8" t="s">
        <v>975</v>
      </c>
    </row>
    <row r="123" spans="1:9" ht="17.149999999999999" customHeight="1" x14ac:dyDescent="0.4">
      <c r="A123" s="9">
        <v>122</v>
      </c>
      <c r="B123" s="10" t="s">
        <v>1087</v>
      </c>
      <c r="C123" s="10" t="s">
        <v>1088</v>
      </c>
      <c r="D123" s="10" t="s">
        <v>1089</v>
      </c>
      <c r="E123" s="10" t="s">
        <v>603</v>
      </c>
      <c r="F123" s="10" t="s">
        <v>9</v>
      </c>
      <c r="G123" s="10" t="s">
        <v>605</v>
      </c>
      <c r="H123" s="10" t="s">
        <v>1090</v>
      </c>
      <c r="I123" s="8" t="s">
        <v>975</v>
      </c>
    </row>
    <row r="124" spans="1:9" ht="17.149999999999999" customHeight="1" x14ac:dyDescent="0.4">
      <c r="A124" s="9">
        <v>123</v>
      </c>
      <c r="B124" s="10" t="s">
        <v>1091</v>
      </c>
      <c r="C124" s="10" t="s">
        <v>1092</v>
      </c>
      <c r="D124" s="10" t="s">
        <v>1093</v>
      </c>
      <c r="E124" s="10" t="s">
        <v>877</v>
      </c>
      <c r="F124" s="10" t="s">
        <v>86</v>
      </c>
      <c r="G124" s="10" t="s">
        <v>661</v>
      </c>
      <c r="H124" s="10" t="s">
        <v>1094</v>
      </c>
      <c r="I124" s="8" t="s">
        <v>975</v>
      </c>
    </row>
    <row r="125" spans="1:9" ht="17.149999999999999" customHeight="1" x14ac:dyDescent="0.4">
      <c r="A125" s="9">
        <v>124</v>
      </c>
      <c r="B125" s="10" t="s">
        <v>1095</v>
      </c>
      <c r="C125" s="10" t="s">
        <v>1096</v>
      </c>
      <c r="D125" s="10" t="s">
        <v>1097</v>
      </c>
      <c r="E125" s="10" t="s">
        <v>603</v>
      </c>
      <c r="F125" s="10" t="s">
        <v>86</v>
      </c>
      <c r="G125" s="10" t="s">
        <v>605</v>
      </c>
      <c r="H125" s="10" t="s">
        <v>1098</v>
      </c>
      <c r="I125" s="8" t="s">
        <v>975</v>
      </c>
    </row>
    <row r="126" spans="1:9" ht="17.149999999999999" customHeight="1" x14ac:dyDescent="0.4">
      <c r="A126" s="9">
        <v>125</v>
      </c>
      <c r="B126" s="10" t="s">
        <v>1099</v>
      </c>
      <c r="C126" s="10" t="s">
        <v>1100</v>
      </c>
      <c r="D126" s="10" t="s">
        <v>1101</v>
      </c>
      <c r="E126" s="10" t="s">
        <v>603</v>
      </c>
      <c r="F126" s="10" t="s">
        <v>9</v>
      </c>
      <c r="G126" s="10" t="s">
        <v>605</v>
      </c>
      <c r="H126" s="10" t="s">
        <v>1102</v>
      </c>
      <c r="I126" s="8" t="s">
        <v>975</v>
      </c>
    </row>
    <row r="127" spans="1:9" ht="17.149999999999999" customHeight="1" x14ac:dyDescent="0.4">
      <c r="A127" s="9">
        <v>126</v>
      </c>
      <c r="B127" s="10" t="s">
        <v>1103</v>
      </c>
      <c r="C127" s="10" t="s">
        <v>1104</v>
      </c>
      <c r="D127" s="10" t="s">
        <v>1105</v>
      </c>
      <c r="E127" s="10" t="s">
        <v>603</v>
      </c>
      <c r="F127" s="10" t="s">
        <v>951</v>
      </c>
      <c r="G127" s="10" t="s">
        <v>605</v>
      </c>
      <c r="H127" s="10" t="s">
        <v>1106</v>
      </c>
      <c r="I127" s="8" t="s">
        <v>975</v>
      </c>
    </row>
    <row r="128" spans="1:9" ht="17.149999999999999" customHeight="1" x14ac:dyDescent="0.4">
      <c r="A128" s="9">
        <v>127</v>
      </c>
      <c r="B128" s="10" t="s">
        <v>1107</v>
      </c>
      <c r="C128" s="10" t="s">
        <v>1108</v>
      </c>
      <c r="D128" s="10" t="s">
        <v>1109</v>
      </c>
      <c r="E128" s="10" t="s">
        <v>603</v>
      </c>
      <c r="F128" s="10" t="s">
        <v>951</v>
      </c>
      <c r="G128" s="10" t="s">
        <v>605</v>
      </c>
      <c r="H128" s="10" t="s">
        <v>1110</v>
      </c>
      <c r="I128" s="8" t="s">
        <v>975</v>
      </c>
    </row>
    <row r="129" spans="1:9" ht="17.149999999999999" customHeight="1" x14ac:dyDescent="0.4">
      <c r="A129" s="9">
        <v>128</v>
      </c>
      <c r="B129" s="10" t="s">
        <v>1111</v>
      </c>
      <c r="C129" s="10" t="s">
        <v>1112</v>
      </c>
      <c r="D129" s="10" t="s">
        <v>1113</v>
      </c>
      <c r="E129" s="10" t="s">
        <v>603</v>
      </c>
      <c r="F129" s="10" t="s">
        <v>73</v>
      </c>
      <c r="G129" s="10" t="s">
        <v>605</v>
      </c>
      <c r="H129" s="10" t="s">
        <v>1114</v>
      </c>
      <c r="I129" s="8" t="s">
        <v>975</v>
      </c>
    </row>
    <row r="130" spans="1:9" ht="17.149999999999999" customHeight="1" x14ac:dyDescent="0.4">
      <c r="A130" s="9">
        <v>129</v>
      </c>
      <c r="B130" s="10" t="s">
        <v>1115</v>
      </c>
      <c r="C130" s="10" t="s">
        <v>1116</v>
      </c>
      <c r="D130" s="10" t="s">
        <v>1117</v>
      </c>
      <c r="E130" s="10" t="s">
        <v>603</v>
      </c>
      <c r="F130" s="10" t="s">
        <v>9</v>
      </c>
      <c r="G130" s="10" t="s">
        <v>605</v>
      </c>
      <c r="H130" s="10" t="s">
        <v>1118</v>
      </c>
      <c r="I130" s="8" t="s">
        <v>975</v>
      </c>
    </row>
    <row r="131" spans="1:9" ht="17.149999999999999" customHeight="1" x14ac:dyDescent="0.4">
      <c r="A131" s="9">
        <v>130</v>
      </c>
      <c r="B131" s="10" t="s">
        <v>1119</v>
      </c>
      <c r="C131" s="10" t="s">
        <v>1120</v>
      </c>
      <c r="D131" s="10" t="s">
        <v>1121</v>
      </c>
      <c r="E131" s="10" t="s">
        <v>603</v>
      </c>
      <c r="F131" s="10" t="s">
        <v>1122</v>
      </c>
      <c r="G131" s="10" t="s">
        <v>605</v>
      </c>
      <c r="H131" s="10" t="s">
        <v>1123</v>
      </c>
      <c r="I131" s="8" t="s">
        <v>975</v>
      </c>
    </row>
    <row r="132" spans="1:9" ht="17.149999999999999" customHeight="1" x14ac:dyDescent="0.4">
      <c r="A132" s="9">
        <v>131</v>
      </c>
      <c r="B132" s="10" t="s">
        <v>1124</v>
      </c>
      <c r="C132" s="10" t="s">
        <v>1125</v>
      </c>
      <c r="D132" s="10" t="s">
        <v>1126</v>
      </c>
      <c r="E132" s="10" t="s">
        <v>603</v>
      </c>
      <c r="F132" s="10" t="s">
        <v>78</v>
      </c>
      <c r="G132" s="10" t="s">
        <v>605</v>
      </c>
      <c r="H132" s="10" t="s">
        <v>1127</v>
      </c>
      <c r="I132" s="8" t="s">
        <v>975</v>
      </c>
    </row>
    <row r="133" spans="1:9" ht="17.149999999999999" customHeight="1" x14ac:dyDescent="0.4">
      <c r="A133" s="9">
        <v>132</v>
      </c>
      <c r="B133" s="10" t="s">
        <v>1128</v>
      </c>
      <c r="C133" s="10" t="s">
        <v>1129</v>
      </c>
      <c r="D133" s="10" t="s">
        <v>1130</v>
      </c>
      <c r="E133" s="10" t="s">
        <v>603</v>
      </c>
      <c r="F133" s="10" t="s">
        <v>1131</v>
      </c>
      <c r="G133" s="10" t="s">
        <v>1132</v>
      </c>
      <c r="H133" s="10" t="s">
        <v>1133</v>
      </c>
      <c r="I133" s="8" t="s">
        <v>975</v>
      </c>
    </row>
    <row r="134" spans="1:9" ht="17.149999999999999" customHeight="1" x14ac:dyDescent="0.4">
      <c r="A134" s="9">
        <v>133</v>
      </c>
      <c r="B134" s="10" t="s">
        <v>1134</v>
      </c>
      <c r="C134" s="10" t="s">
        <v>1135</v>
      </c>
      <c r="D134" s="10" t="s">
        <v>1136</v>
      </c>
      <c r="E134" s="10" t="s">
        <v>603</v>
      </c>
      <c r="F134" s="10" t="s">
        <v>9</v>
      </c>
      <c r="G134" s="10" t="s">
        <v>605</v>
      </c>
      <c r="H134" s="10" t="s">
        <v>1137</v>
      </c>
      <c r="I134" s="8" t="s">
        <v>975</v>
      </c>
    </row>
    <row r="135" spans="1:9" ht="17.149999999999999" customHeight="1" x14ac:dyDescent="0.4">
      <c r="A135" s="9">
        <v>134</v>
      </c>
      <c r="B135" s="10" t="s">
        <v>1138</v>
      </c>
      <c r="C135" s="10" t="s">
        <v>1135</v>
      </c>
      <c r="D135" s="10" t="s">
        <v>1139</v>
      </c>
      <c r="E135" s="10" t="s">
        <v>603</v>
      </c>
      <c r="F135" s="10" t="s">
        <v>9</v>
      </c>
      <c r="G135" s="10" t="s">
        <v>605</v>
      </c>
      <c r="H135" s="10" t="s">
        <v>1140</v>
      </c>
      <c r="I135" s="8" t="s">
        <v>975</v>
      </c>
    </row>
    <row r="136" spans="1:9" ht="17.149999999999999" customHeight="1" x14ac:dyDescent="0.4">
      <c r="A136" s="9">
        <v>135</v>
      </c>
      <c r="B136" s="10" t="s">
        <v>1141</v>
      </c>
      <c r="C136" s="10" t="s">
        <v>1142</v>
      </c>
      <c r="D136" s="10" t="s">
        <v>1143</v>
      </c>
      <c r="E136" s="10" t="s">
        <v>603</v>
      </c>
      <c r="F136" s="10" t="s">
        <v>86</v>
      </c>
      <c r="G136" s="10" t="s">
        <v>605</v>
      </c>
      <c r="H136" s="10" t="s">
        <v>1144</v>
      </c>
      <c r="I136" s="8" t="s">
        <v>975</v>
      </c>
    </row>
    <row r="137" spans="1:9" ht="17.149999999999999" customHeight="1" x14ac:dyDescent="0.4">
      <c r="A137" s="9">
        <v>136</v>
      </c>
      <c r="B137" s="10" t="s">
        <v>1145</v>
      </c>
      <c r="C137" s="10" t="s">
        <v>1146</v>
      </c>
      <c r="D137" s="10" t="s">
        <v>1147</v>
      </c>
      <c r="E137" s="10" t="s">
        <v>603</v>
      </c>
      <c r="F137" s="10" t="s">
        <v>951</v>
      </c>
      <c r="G137" s="10" t="s">
        <v>605</v>
      </c>
      <c r="H137" s="10" t="s">
        <v>1148</v>
      </c>
      <c r="I137" s="8" t="s">
        <v>975</v>
      </c>
    </row>
    <row r="138" spans="1:9" ht="17.149999999999999" customHeight="1" x14ac:dyDescent="0.4">
      <c r="A138" s="9">
        <v>137</v>
      </c>
      <c r="B138" s="10" t="s">
        <v>203</v>
      </c>
      <c r="C138" s="10" t="s">
        <v>50</v>
      </c>
      <c r="D138" s="10" t="s">
        <v>1149</v>
      </c>
      <c r="E138" s="10" t="s">
        <v>603</v>
      </c>
      <c r="F138" s="10" t="s">
        <v>78</v>
      </c>
      <c r="G138" s="10" t="s">
        <v>605</v>
      </c>
      <c r="H138" s="10" t="s">
        <v>341</v>
      </c>
      <c r="I138" s="8" t="s">
        <v>975</v>
      </c>
    </row>
    <row r="139" spans="1:9" ht="17.149999999999999" customHeight="1" x14ac:dyDescent="0.4">
      <c r="A139" s="9">
        <v>138</v>
      </c>
      <c r="B139" s="10" t="s">
        <v>1150</v>
      </c>
      <c r="C139" s="10" t="s">
        <v>1151</v>
      </c>
      <c r="D139" s="10" t="s">
        <v>1152</v>
      </c>
      <c r="E139" s="10" t="s">
        <v>603</v>
      </c>
      <c r="F139" s="10" t="s">
        <v>78</v>
      </c>
      <c r="G139" s="10" t="s">
        <v>605</v>
      </c>
      <c r="H139" s="10" t="s">
        <v>1153</v>
      </c>
      <c r="I139" s="8" t="s">
        <v>975</v>
      </c>
    </row>
    <row r="140" spans="1:9" ht="17.149999999999999" customHeight="1" x14ac:dyDescent="0.4">
      <c r="A140" s="9">
        <v>139</v>
      </c>
      <c r="B140" s="10" t="s">
        <v>1154</v>
      </c>
      <c r="C140" s="10" t="s">
        <v>1155</v>
      </c>
      <c r="D140" s="10" t="s">
        <v>1156</v>
      </c>
      <c r="E140" s="10" t="s">
        <v>603</v>
      </c>
      <c r="F140" s="10" t="s">
        <v>73</v>
      </c>
      <c r="G140" s="10" t="s">
        <v>605</v>
      </c>
      <c r="H140" s="10" t="s">
        <v>1157</v>
      </c>
      <c r="I140" s="8" t="s">
        <v>975</v>
      </c>
    </row>
    <row r="141" spans="1:9" ht="17.149999999999999" customHeight="1" x14ac:dyDescent="0.4">
      <c r="A141" s="9">
        <v>140</v>
      </c>
      <c r="B141" s="10" t="s">
        <v>1158</v>
      </c>
      <c r="C141" s="10" t="s">
        <v>1159</v>
      </c>
      <c r="D141" s="10" t="s">
        <v>1160</v>
      </c>
      <c r="E141" s="10" t="s">
        <v>603</v>
      </c>
      <c r="F141" s="10" t="s">
        <v>77</v>
      </c>
      <c r="G141" s="10" t="s">
        <v>994</v>
      </c>
      <c r="H141" s="10" t="s">
        <v>1161</v>
      </c>
      <c r="I141" s="8" t="s">
        <v>975</v>
      </c>
    </row>
    <row r="142" spans="1:9" ht="17.149999999999999" customHeight="1" x14ac:dyDescent="0.4">
      <c r="A142" s="9">
        <v>141</v>
      </c>
      <c r="B142" s="10" t="s">
        <v>1162</v>
      </c>
      <c r="C142" s="10" t="s">
        <v>1163</v>
      </c>
      <c r="D142" s="10" t="s">
        <v>1164</v>
      </c>
      <c r="E142" s="10" t="s">
        <v>603</v>
      </c>
      <c r="F142" s="10" t="s">
        <v>9</v>
      </c>
      <c r="G142" s="10" t="s">
        <v>656</v>
      </c>
      <c r="H142" s="10" t="s">
        <v>1165</v>
      </c>
      <c r="I142" s="8" t="s">
        <v>975</v>
      </c>
    </row>
    <row r="143" spans="1:9" ht="17.149999999999999" customHeight="1" x14ac:dyDescent="0.4">
      <c r="A143" s="9">
        <v>142</v>
      </c>
      <c r="B143" s="10" t="s">
        <v>1166</v>
      </c>
      <c r="C143" s="10" t="s">
        <v>1167</v>
      </c>
      <c r="D143" s="10" t="s">
        <v>1168</v>
      </c>
      <c r="E143" s="10" t="s">
        <v>603</v>
      </c>
      <c r="F143" s="10" t="s">
        <v>951</v>
      </c>
      <c r="G143" s="10" t="s">
        <v>605</v>
      </c>
      <c r="H143" s="10" t="s">
        <v>1169</v>
      </c>
      <c r="I143" s="8" t="s">
        <v>975</v>
      </c>
    </row>
    <row r="144" spans="1:9" ht="17.149999999999999" customHeight="1" x14ac:dyDescent="0.4">
      <c r="A144" s="9">
        <v>143</v>
      </c>
      <c r="B144" s="10" t="s">
        <v>1170</v>
      </c>
      <c r="C144" s="10" t="s">
        <v>1171</v>
      </c>
      <c r="D144" s="10" t="s">
        <v>1172</v>
      </c>
      <c r="E144" s="10" t="s">
        <v>603</v>
      </c>
      <c r="F144" s="10" t="s">
        <v>951</v>
      </c>
      <c r="G144" s="10" t="s">
        <v>605</v>
      </c>
      <c r="H144" s="10" t="s">
        <v>1173</v>
      </c>
      <c r="I144" s="8" t="s">
        <v>975</v>
      </c>
    </row>
    <row r="145" spans="1:9" ht="17.149999999999999" customHeight="1" x14ac:dyDescent="0.4">
      <c r="A145" s="9">
        <v>144</v>
      </c>
      <c r="B145" s="10" t="s">
        <v>1174</v>
      </c>
      <c r="C145" s="10" t="s">
        <v>1175</v>
      </c>
      <c r="D145" s="10" t="s">
        <v>1176</v>
      </c>
      <c r="E145" s="10" t="s">
        <v>603</v>
      </c>
      <c r="F145" s="10" t="s">
        <v>240</v>
      </c>
      <c r="G145" s="10" t="s">
        <v>605</v>
      </c>
      <c r="H145" s="10" t="s">
        <v>1177</v>
      </c>
      <c r="I145" s="8" t="s">
        <v>975</v>
      </c>
    </row>
    <row r="146" spans="1:9" ht="17.149999999999999" customHeight="1" x14ac:dyDescent="0.4">
      <c r="A146" s="9">
        <v>145</v>
      </c>
      <c r="B146" s="10" t="s">
        <v>1178</v>
      </c>
      <c r="C146" s="10" t="s">
        <v>1179</v>
      </c>
      <c r="D146" s="10" t="s">
        <v>1180</v>
      </c>
      <c r="E146" s="10" t="s">
        <v>603</v>
      </c>
      <c r="F146" s="10" t="s">
        <v>9</v>
      </c>
      <c r="G146" s="10" t="s">
        <v>605</v>
      </c>
      <c r="H146" s="10" t="s">
        <v>1181</v>
      </c>
      <c r="I146" s="8" t="s">
        <v>975</v>
      </c>
    </row>
    <row r="147" spans="1:9" ht="17.149999999999999" customHeight="1" x14ac:dyDescent="0.4">
      <c r="A147" s="9">
        <v>146</v>
      </c>
      <c r="B147" s="10" t="s">
        <v>1182</v>
      </c>
      <c r="C147" s="10" t="s">
        <v>1183</v>
      </c>
      <c r="D147" s="10" t="s">
        <v>1184</v>
      </c>
      <c r="E147" s="10" t="s">
        <v>603</v>
      </c>
      <c r="F147" s="10" t="s">
        <v>78</v>
      </c>
      <c r="G147" s="10" t="s">
        <v>605</v>
      </c>
      <c r="H147" s="10" t="s">
        <v>1185</v>
      </c>
      <c r="I147" s="8" t="s">
        <v>975</v>
      </c>
    </row>
    <row r="148" spans="1:9" ht="17.149999999999999" customHeight="1" x14ac:dyDescent="0.4">
      <c r="A148" s="9">
        <v>147</v>
      </c>
      <c r="B148" s="10" t="s">
        <v>1186</v>
      </c>
      <c r="C148" s="10" t="s">
        <v>1187</v>
      </c>
      <c r="D148" s="10" t="s">
        <v>1188</v>
      </c>
      <c r="E148" s="10" t="s">
        <v>603</v>
      </c>
      <c r="F148" s="10" t="s">
        <v>9</v>
      </c>
      <c r="G148" s="10" t="s">
        <v>605</v>
      </c>
      <c r="H148" s="10" t="s">
        <v>1189</v>
      </c>
      <c r="I148" s="8" t="s">
        <v>975</v>
      </c>
    </row>
    <row r="149" spans="1:9" ht="17.149999999999999" customHeight="1" x14ac:dyDescent="0.4">
      <c r="A149" s="9">
        <v>148</v>
      </c>
      <c r="B149" s="10" t="s">
        <v>1190</v>
      </c>
      <c r="C149" s="10" t="s">
        <v>1191</v>
      </c>
      <c r="D149" s="10" t="s">
        <v>1192</v>
      </c>
      <c r="E149" s="10" t="s">
        <v>603</v>
      </c>
      <c r="F149" s="10" t="s">
        <v>78</v>
      </c>
      <c r="G149" s="10" t="s">
        <v>605</v>
      </c>
      <c r="H149" s="10" t="s">
        <v>1193</v>
      </c>
      <c r="I149" s="8" t="s">
        <v>975</v>
      </c>
    </row>
    <row r="150" spans="1:9" ht="17.149999999999999" customHeight="1" x14ac:dyDescent="0.4">
      <c r="A150" s="9">
        <v>149</v>
      </c>
      <c r="B150" s="10" t="s">
        <v>1194</v>
      </c>
      <c r="C150" s="10" t="s">
        <v>1195</v>
      </c>
      <c r="D150" s="10" t="s">
        <v>661</v>
      </c>
      <c r="E150" s="10" t="s">
        <v>603</v>
      </c>
      <c r="F150" s="10" t="s">
        <v>951</v>
      </c>
      <c r="G150" s="10" t="s">
        <v>661</v>
      </c>
      <c r="H150" s="10" t="s">
        <v>1196</v>
      </c>
      <c r="I150" s="8" t="s">
        <v>975</v>
      </c>
    </row>
    <row r="151" spans="1:9" ht="17.149999999999999" customHeight="1" x14ac:dyDescent="0.4">
      <c r="A151" s="9">
        <v>150</v>
      </c>
      <c r="B151" s="10" t="s">
        <v>1197</v>
      </c>
      <c r="C151" s="10" t="s">
        <v>1198</v>
      </c>
      <c r="D151" s="10" t="s">
        <v>1199</v>
      </c>
      <c r="E151" s="10" t="s">
        <v>603</v>
      </c>
      <c r="F151" s="10" t="s">
        <v>77</v>
      </c>
      <c r="G151" s="10" t="s">
        <v>1200</v>
      </c>
      <c r="H151" s="10" t="s">
        <v>1201</v>
      </c>
      <c r="I151" s="8" t="s">
        <v>975</v>
      </c>
    </row>
    <row r="152" spans="1:9" ht="17.149999999999999" customHeight="1" x14ac:dyDescent="0.4">
      <c r="A152" s="9">
        <v>151</v>
      </c>
      <c r="B152" s="10" t="s">
        <v>173</v>
      </c>
      <c r="C152" s="10" t="s">
        <v>174</v>
      </c>
      <c r="D152" s="10" t="s">
        <v>1202</v>
      </c>
      <c r="E152" s="10" t="s">
        <v>603</v>
      </c>
      <c r="F152" s="10" t="s">
        <v>175</v>
      </c>
      <c r="G152" s="10" t="s">
        <v>605</v>
      </c>
      <c r="H152" s="10" t="s">
        <v>323</v>
      </c>
      <c r="I152" s="8" t="s">
        <v>975</v>
      </c>
    </row>
    <row r="153" spans="1:9" ht="17.149999999999999" customHeight="1" x14ac:dyDescent="0.4">
      <c r="A153" s="9">
        <v>152</v>
      </c>
      <c r="B153" s="10" t="s">
        <v>1203</v>
      </c>
      <c r="C153" s="10" t="s">
        <v>1204</v>
      </c>
      <c r="D153" s="10" t="s">
        <v>661</v>
      </c>
      <c r="E153" s="10" t="s">
        <v>603</v>
      </c>
      <c r="F153" s="10" t="s">
        <v>951</v>
      </c>
      <c r="G153" s="10" t="s">
        <v>661</v>
      </c>
      <c r="H153" s="10" t="s">
        <v>1205</v>
      </c>
      <c r="I153" s="8" t="s">
        <v>975</v>
      </c>
    </row>
    <row r="154" spans="1:9" ht="17.149999999999999" customHeight="1" x14ac:dyDescent="0.4">
      <c r="A154" s="9">
        <v>153</v>
      </c>
      <c r="B154" s="10" t="s">
        <v>1206</v>
      </c>
      <c r="C154" s="10" t="s">
        <v>1207</v>
      </c>
      <c r="D154" s="10" t="s">
        <v>1208</v>
      </c>
      <c r="E154" s="10" t="s">
        <v>603</v>
      </c>
      <c r="F154" s="10" t="s">
        <v>73</v>
      </c>
      <c r="G154" s="10" t="s">
        <v>656</v>
      </c>
      <c r="H154" s="10" t="s">
        <v>1209</v>
      </c>
      <c r="I154" s="8" t="s">
        <v>975</v>
      </c>
    </row>
    <row r="155" spans="1:9" ht="17.149999999999999" customHeight="1" x14ac:dyDescent="0.4">
      <c r="A155" s="9">
        <v>154</v>
      </c>
      <c r="B155" s="10" t="s">
        <v>1210</v>
      </c>
      <c r="C155" s="10" t="s">
        <v>1211</v>
      </c>
      <c r="D155" s="10" t="s">
        <v>1212</v>
      </c>
      <c r="E155" s="10" t="s">
        <v>603</v>
      </c>
      <c r="F155" s="10" t="s">
        <v>1213</v>
      </c>
      <c r="G155" s="10" t="s">
        <v>605</v>
      </c>
      <c r="H155" s="10" t="s">
        <v>1214</v>
      </c>
      <c r="I155" s="8" t="s">
        <v>975</v>
      </c>
    </row>
    <row r="156" spans="1:9" ht="17.149999999999999" customHeight="1" x14ac:dyDescent="0.4">
      <c r="A156" s="9">
        <v>155</v>
      </c>
      <c r="B156" s="10" t="s">
        <v>1215</v>
      </c>
      <c r="C156" s="10" t="s">
        <v>1216</v>
      </c>
      <c r="D156" s="10" t="s">
        <v>1217</v>
      </c>
      <c r="E156" s="10" t="s">
        <v>603</v>
      </c>
      <c r="F156" s="10" t="s">
        <v>1218</v>
      </c>
      <c r="G156" s="10" t="s">
        <v>605</v>
      </c>
      <c r="H156" s="10" t="s">
        <v>1219</v>
      </c>
      <c r="I156" s="8" t="s">
        <v>975</v>
      </c>
    </row>
    <row r="157" spans="1:9" ht="17.149999999999999" customHeight="1" x14ac:dyDescent="0.4">
      <c r="A157" s="9">
        <v>156</v>
      </c>
      <c r="B157" s="10" t="s">
        <v>1220</v>
      </c>
      <c r="C157" s="10" t="s">
        <v>1221</v>
      </c>
      <c r="D157" s="10" t="s">
        <v>1222</v>
      </c>
      <c r="E157" s="10" t="s">
        <v>603</v>
      </c>
      <c r="F157" s="10" t="s">
        <v>9</v>
      </c>
      <c r="G157" s="10" t="s">
        <v>990</v>
      </c>
      <c r="H157" s="10" t="s">
        <v>1223</v>
      </c>
      <c r="I157" s="8" t="s">
        <v>975</v>
      </c>
    </row>
    <row r="158" spans="1:9" ht="17.149999999999999" customHeight="1" x14ac:dyDescent="0.4">
      <c r="A158" s="9">
        <v>157</v>
      </c>
      <c r="B158" s="10" t="s">
        <v>122</v>
      </c>
      <c r="C158" s="10" t="s">
        <v>123</v>
      </c>
      <c r="D158" s="10" t="s">
        <v>1224</v>
      </c>
      <c r="E158" s="10" t="s">
        <v>603</v>
      </c>
      <c r="F158" s="10" t="s">
        <v>9</v>
      </c>
      <c r="G158" s="10" t="s">
        <v>605</v>
      </c>
      <c r="H158" s="10" t="s">
        <v>301</v>
      </c>
      <c r="I158" s="8" t="s">
        <v>975</v>
      </c>
    </row>
    <row r="159" spans="1:9" ht="17.149999999999999" customHeight="1" x14ac:dyDescent="0.4">
      <c r="A159" s="9">
        <v>158</v>
      </c>
      <c r="B159" s="10" t="s">
        <v>1225</v>
      </c>
      <c r="C159" s="10" t="s">
        <v>1226</v>
      </c>
      <c r="D159" s="10" t="s">
        <v>661</v>
      </c>
      <c r="E159" s="10" t="s">
        <v>603</v>
      </c>
      <c r="F159" s="10" t="s">
        <v>951</v>
      </c>
      <c r="G159" s="10" t="s">
        <v>661</v>
      </c>
      <c r="H159" s="10" t="s">
        <v>1227</v>
      </c>
      <c r="I159" s="8" t="s">
        <v>975</v>
      </c>
    </row>
    <row r="160" spans="1:9" ht="17.149999999999999" customHeight="1" x14ac:dyDescent="0.4">
      <c r="A160" s="9">
        <v>159</v>
      </c>
      <c r="B160" s="10" t="s">
        <v>1228</v>
      </c>
      <c r="C160" s="10" t="s">
        <v>1229</v>
      </c>
      <c r="D160" s="10" t="s">
        <v>1230</v>
      </c>
      <c r="E160" s="10" t="s">
        <v>670</v>
      </c>
      <c r="F160" s="10" t="s">
        <v>29</v>
      </c>
      <c r="G160" s="10" t="s">
        <v>605</v>
      </c>
      <c r="H160" s="10" t="s">
        <v>1231</v>
      </c>
      <c r="I160" s="8" t="s">
        <v>975</v>
      </c>
    </row>
    <row r="161" spans="1:9" ht="17.149999999999999" customHeight="1" x14ac:dyDescent="0.4">
      <c r="A161" s="9">
        <v>160</v>
      </c>
      <c r="B161" s="10" t="s">
        <v>1232</v>
      </c>
      <c r="C161" s="10" t="s">
        <v>1233</v>
      </c>
      <c r="D161" s="10" t="s">
        <v>1234</v>
      </c>
      <c r="E161" s="10" t="s">
        <v>603</v>
      </c>
      <c r="F161" s="10" t="s">
        <v>9</v>
      </c>
      <c r="G161" s="10" t="s">
        <v>605</v>
      </c>
      <c r="H161" s="10" t="s">
        <v>1235</v>
      </c>
      <c r="I161" s="8" t="s">
        <v>975</v>
      </c>
    </row>
    <row r="162" spans="1:9" ht="17.149999999999999" customHeight="1" x14ac:dyDescent="0.4">
      <c r="A162" s="9">
        <v>161</v>
      </c>
      <c r="B162" s="10" t="s">
        <v>1236</v>
      </c>
      <c r="C162" s="10" t="s">
        <v>260</v>
      </c>
      <c r="D162" s="10" t="s">
        <v>1237</v>
      </c>
      <c r="E162" s="10" t="s">
        <v>603</v>
      </c>
      <c r="F162" s="10" t="s">
        <v>9</v>
      </c>
      <c r="G162" s="10" t="s">
        <v>605</v>
      </c>
      <c r="H162" s="10" t="s">
        <v>1238</v>
      </c>
      <c r="I162" s="8" t="s">
        <v>975</v>
      </c>
    </row>
    <row r="163" spans="1:9" ht="17.149999999999999" customHeight="1" x14ac:dyDescent="0.4">
      <c r="A163" s="9">
        <v>162</v>
      </c>
      <c r="B163" s="10" t="s">
        <v>1239</v>
      </c>
      <c r="C163" s="10" t="s">
        <v>1240</v>
      </c>
      <c r="D163" s="10" t="s">
        <v>1241</v>
      </c>
      <c r="E163" s="10" t="s">
        <v>603</v>
      </c>
      <c r="F163" s="10" t="s">
        <v>86</v>
      </c>
      <c r="G163" s="10" t="s">
        <v>605</v>
      </c>
      <c r="H163" s="10" t="s">
        <v>1242</v>
      </c>
      <c r="I163" s="8" t="s">
        <v>975</v>
      </c>
    </row>
    <row r="164" spans="1:9" ht="17.149999999999999" customHeight="1" x14ac:dyDescent="0.4">
      <c r="A164" s="9">
        <v>163</v>
      </c>
      <c r="B164" s="10" t="s">
        <v>1243</v>
      </c>
      <c r="C164" s="10" t="s">
        <v>1244</v>
      </c>
      <c r="D164" s="10" t="s">
        <v>1245</v>
      </c>
      <c r="E164" s="10" t="s">
        <v>603</v>
      </c>
      <c r="F164" s="10" t="s">
        <v>78</v>
      </c>
      <c r="G164" s="10" t="s">
        <v>605</v>
      </c>
      <c r="H164" s="10" t="s">
        <v>1246</v>
      </c>
      <c r="I164" s="8" t="s">
        <v>975</v>
      </c>
    </row>
    <row r="165" spans="1:9" ht="17.149999999999999" customHeight="1" x14ac:dyDescent="0.4">
      <c r="A165" s="9">
        <v>164</v>
      </c>
      <c r="B165" s="10" t="s">
        <v>1247</v>
      </c>
      <c r="C165" s="10" t="s">
        <v>1248</v>
      </c>
      <c r="D165" s="10" t="s">
        <v>1249</v>
      </c>
      <c r="E165" s="10" t="s">
        <v>603</v>
      </c>
      <c r="F165" s="10" t="s">
        <v>125</v>
      </c>
      <c r="G165" s="10" t="s">
        <v>605</v>
      </c>
      <c r="H165" s="10" t="s">
        <v>1250</v>
      </c>
      <c r="I165" s="8" t="s">
        <v>975</v>
      </c>
    </row>
    <row r="166" spans="1:9" ht="17.149999999999999" customHeight="1" x14ac:dyDescent="0.4">
      <c r="A166" s="9">
        <v>165</v>
      </c>
      <c r="B166" s="10" t="s">
        <v>1251</v>
      </c>
      <c r="C166" s="10" t="s">
        <v>1252</v>
      </c>
      <c r="D166" s="10" t="s">
        <v>1253</v>
      </c>
      <c r="E166" s="10" t="s">
        <v>603</v>
      </c>
      <c r="F166" s="10" t="s">
        <v>9</v>
      </c>
      <c r="G166" s="10" t="s">
        <v>605</v>
      </c>
      <c r="H166" s="10" t="s">
        <v>1254</v>
      </c>
      <c r="I166" s="8" t="s">
        <v>975</v>
      </c>
    </row>
    <row r="167" spans="1:9" ht="17.149999999999999" customHeight="1" x14ac:dyDescent="0.4">
      <c r="A167" s="9">
        <v>166</v>
      </c>
      <c r="B167" s="10" t="s">
        <v>1255</v>
      </c>
      <c r="C167" s="10" t="s">
        <v>1256</v>
      </c>
      <c r="D167" s="10" t="s">
        <v>1257</v>
      </c>
      <c r="E167" s="10" t="s">
        <v>603</v>
      </c>
      <c r="F167" s="10" t="s">
        <v>9</v>
      </c>
      <c r="G167" s="10" t="s">
        <v>605</v>
      </c>
      <c r="H167" s="10" t="s">
        <v>1258</v>
      </c>
      <c r="I167" s="8" t="s">
        <v>975</v>
      </c>
    </row>
    <row r="168" spans="1:9" ht="17.149999999999999" customHeight="1" x14ac:dyDescent="0.4">
      <c r="A168" s="9">
        <v>167</v>
      </c>
      <c r="B168" s="10" t="s">
        <v>1259</v>
      </c>
      <c r="C168" s="10" t="s">
        <v>1260</v>
      </c>
      <c r="D168" s="10" t="s">
        <v>1261</v>
      </c>
      <c r="E168" s="10" t="s">
        <v>603</v>
      </c>
      <c r="F168" s="10" t="s">
        <v>78</v>
      </c>
      <c r="G168" s="10" t="s">
        <v>605</v>
      </c>
      <c r="H168" s="10" t="s">
        <v>1262</v>
      </c>
      <c r="I168" s="8" t="s">
        <v>975</v>
      </c>
    </row>
    <row r="169" spans="1:9" ht="17.149999999999999" customHeight="1" x14ac:dyDescent="0.4">
      <c r="A169" s="9">
        <v>168</v>
      </c>
      <c r="B169" s="10" t="s">
        <v>1263</v>
      </c>
      <c r="C169" s="10" t="s">
        <v>1264</v>
      </c>
      <c r="D169" s="10" t="s">
        <v>661</v>
      </c>
      <c r="E169" s="10" t="s">
        <v>603</v>
      </c>
      <c r="F169" s="10" t="s">
        <v>951</v>
      </c>
      <c r="G169" s="10" t="s">
        <v>661</v>
      </c>
      <c r="H169" s="10" t="s">
        <v>1265</v>
      </c>
      <c r="I169" s="8" t="s">
        <v>975</v>
      </c>
    </row>
    <row r="170" spans="1:9" ht="17.149999999999999" customHeight="1" x14ac:dyDescent="0.4">
      <c r="A170" s="9">
        <v>169</v>
      </c>
      <c r="B170" s="10" t="s">
        <v>1266</v>
      </c>
      <c r="C170" s="10" t="s">
        <v>500</v>
      </c>
      <c r="D170" s="10" t="s">
        <v>1267</v>
      </c>
      <c r="E170" s="10" t="s">
        <v>603</v>
      </c>
      <c r="F170" s="10" t="s">
        <v>9</v>
      </c>
      <c r="G170" s="10" t="s">
        <v>605</v>
      </c>
      <c r="H170" s="10" t="s">
        <v>1268</v>
      </c>
      <c r="I170" s="8" t="s">
        <v>975</v>
      </c>
    </row>
    <row r="171" spans="1:9" ht="17.149999999999999" customHeight="1" x14ac:dyDescent="0.4">
      <c r="A171" s="9">
        <v>170</v>
      </c>
      <c r="B171" s="10" t="s">
        <v>1269</v>
      </c>
      <c r="C171" s="10" t="s">
        <v>1270</v>
      </c>
      <c r="D171" s="10" t="s">
        <v>661</v>
      </c>
      <c r="E171" s="10" t="s">
        <v>603</v>
      </c>
      <c r="F171" s="10" t="s">
        <v>985</v>
      </c>
      <c r="G171" s="10" t="s">
        <v>661</v>
      </c>
      <c r="H171" s="10" t="s">
        <v>1271</v>
      </c>
      <c r="I171" s="8" t="s">
        <v>975</v>
      </c>
    </row>
    <row r="172" spans="1:9" ht="17.149999999999999" customHeight="1" x14ac:dyDescent="0.4">
      <c r="A172" s="9">
        <v>171</v>
      </c>
      <c r="B172" s="10" t="s">
        <v>1272</v>
      </c>
      <c r="C172" s="10" t="s">
        <v>1273</v>
      </c>
      <c r="D172" s="10" t="s">
        <v>1274</v>
      </c>
      <c r="E172" s="10" t="s">
        <v>670</v>
      </c>
      <c r="F172" s="10" t="s">
        <v>9</v>
      </c>
      <c r="G172" s="10" t="s">
        <v>605</v>
      </c>
      <c r="H172" s="10" t="s">
        <v>1275</v>
      </c>
      <c r="I172" s="8" t="s">
        <v>975</v>
      </c>
    </row>
    <row r="173" spans="1:9" ht="17.149999999999999" customHeight="1" x14ac:dyDescent="0.4">
      <c r="A173" s="9">
        <v>172</v>
      </c>
      <c r="B173" s="10" t="s">
        <v>95</v>
      </c>
      <c r="C173" s="10" t="s">
        <v>96</v>
      </c>
      <c r="D173" s="10" t="s">
        <v>1276</v>
      </c>
      <c r="E173" s="10" t="s">
        <v>603</v>
      </c>
      <c r="F173" s="10" t="s">
        <v>9</v>
      </c>
      <c r="G173" s="10" t="s">
        <v>605</v>
      </c>
      <c r="H173" s="10" t="s">
        <v>289</v>
      </c>
      <c r="I173" s="8" t="s">
        <v>975</v>
      </c>
    </row>
    <row r="174" spans="1:9" ht="17.149999999999999" customHeight="1" x14ac:dyDescent="0.4">
      <c r="A174" s="9">
        <v>173</v>
      </c>
      <c r="B174" s="10" t="s">
        <v>1277</v>
      </c>
      <c r="C174" s="10" t="s">
        <v>1278</v>
      </c>
      <c r="D174" s="10" t="s">
        <v>1279</v>
      </c>
      <c r="E174" s="10" t="s">
        <v>603</v>
      </c>
      <c r="F174" s="10" t="s">
        <v>9</v>
      </c>
      <c r="G174" s="10" t="s">
        <v>605</v>
      </c>
      <c r="H174" s="10" t="s">
        <v>1280</v>
      </c>
      <c r="I174" s="8" t="s">
        <v>975</v>
      </c>
    </row>
    <row r="175" spans="1:9" ht="17.149999999999999" customHeight="1" x14ac:dyDescent="0.4">
      <c r="A175" s="9">
        <v>174</v>
      </c>
      <c r="B175" s="10" t="s">
        <v>1281</v>
      </c>
      <c r="C175" s="10" t="s">
        <v>1282</v>
      </c>
      <c r="D175" s="10" t="s">
        <v>1283</v>
      </c>
      <c r="E175" s="10" t="s">
        <v>603</v>
      </c>
      <c r="F175" s="10" t="s">
        <v>73</v>
      </c>
      <c r="G175" s="10" t="s">
        <v>1132</v>
      </c>
      <c r="H175" s="10" t="s">
        <v>1284</v>
      </c>
      <c r="I175" s="8" t="s">
        <v>975</v>
      </c>
    </row>
    <row r="176" spans="1:9" ht="17.149999999999999" customHeight="1" x14ac:dyDescent="0.4">
      <c r="A176" s="9">
        <v>175</v>
      </c>
      <c r="B176" s="10" t="s">
        <v>1285</v>
      </c>
      <c r="C176" s="10" t="s">
        <v>1286</v>
      </c>
      <c r="D176" s="10" t="s">
        <v>1287</v>
      </c>
      <c r="E176" s="10" t="s">
        <v>603</v>
      </c>
      <c r="F176" s="10" t="s">
        <v>77</v>
      </c>
      <c r="G176" s="10" t="s">
        <v>994</v>
      </c>
      <c r="H176" s="10" t="s">
        <v>1288</v>
      </c>
      <c r="I176" s="8" t="s">
        <v>975</v>
      </c>
    </row>
    <row r="177" spans="1:9" ht="17.149999999999999" customHeight="1" x14ac:dyDescent="0.4">
      <c r="A177" s="9">
        <v>176</v>
      </c>
      <c r="B177" s="10" t="s">
        <v>1289</v>
      </c>
      <c r="C177" s="10" t="s">
        <v>1290</v>
      </c>
      <c r="D177" s="10" t="s">
        <v>1291</v>
      </c>
      <c r="E177" s="10" t="s">
        <v>603</v>
      </c>
      <c r="F177" s="10" t="s">
        <v>9</v>
      </c>
      <c r="G177" s="10" t="s">
        <v>656</v>
      </c>
      <c r="H177" s="10" t="s">
        <v>1292</v>
      </c>
      <c r="I177" s="8" t="s">
        <v>975</v>
      </c>
    </row>
    <row r="178" spans="1:9" ht="17.149999999999999" customHeight="1" x14ac:dyDescent="0.4">
      <c r="A178" s="9">
        <v>177</v>
      </c>
      <c r="B178" s="10" t="s">
        <v>1293</v>
      </c>
      <c r="C178" s="10" t="s">
        <v>1294</v>
      </c>
      <c r="D178" s="10" t="s">
        <v>1295</v>
      </c>
      <c r="E178" s="10" t="s">
        <v>603</v>
      </c>
      <c r="F178" s="10" t="s">
        <v>9</v>
      </c>
      <c r="G178" s="10" t="s">
        <v>605</v>
      </c>
      <c r="H178" s="10" t="s">
        <v>1296</v>
      </c>
      <c r="I178" s="8" t="s">
        <v>1297</v>
      </c>
    </row>
    <row r="179" spans="1:9" ht="17.149999999999999" customHeight="1" x14ac:dyDescent="0.4">
      <c r="A179" s="9">
        <v>178</v>
      </c>
      <c r="B179" s="10" t="s">
        <v>1298</v>
      </c>
      <c r="C179" s="10" t="s">
        <v>1299</v>
      </c>
      <c r="D179" s="10" t="s">
        <v>1300</v>
      </c>
      <c r="E179" s="10" t="s">
        <v>603</v>
      </c>
      <c r="F179" s="10" t="s">
        <v>11</v>
      </c>
      <c r="G179" s="10" t="s">
        <v>661</v>
      </c>
      <c r="H179" s="10" t="s">
        <v>1301</v>
      </c>
      <c r="I179" s="8" t="s">
        <v>1297</v>
      </c>
    </row>
    <row r="180" spans="1:9" ht="17.149999999999999" customHeight="1" x14ac:dyDescent="0.4">
      <c r="A180" s="9">
        <v>179</v>
      </c>
      <c r="B180" s="10" t="s">
        <v>1302</v>
      </c>
      <c r="C180" s="10" t="s">
        <v>1303</v>
      </c>
      <c r="D180" s="10" t="s">
        <v>1304</v>
      </c>
      <c r="E180" s="10" t="s">
        <v>603</v>
      </c>
      <c r="F180" s="10" t="s">
        <v>1305</v>
      </c>
      <c r="G180" s="10" t="s">
        <v>605</v>
      </c>
      <c r="H180" s="10" t="s">
        <v>1306</v>
      </c>
      <c r="I180" s="8" t="s">
        <v>1297</v>
      </c>
    </row>
    <row r="181" spans="1:9" ht="17.149999999999999" customHeight="1" x14ac:dyDescent="0.4">
      <c r="A181" s="9">
        <v>180</v>
      </c>
      <c r="B181" s="10" t="s">
        <v>1307</v>
      </c>
      <c r="C181" s="10" t="s">
        <v>1308</v>
      </c>
      <c r="D181" s="10" t="s">
        <v>1309</v>
      </c>
      <c r="E181" s="10" t="s">
        <v>603</v>
      </c>
      <c r="F181" s="10" t="s">
        <v>73</v>
      </c>
      <c r="G181" s="10" t="s">
        <v>605</v>
      </c>
      <c r="H181" s="10" t="s">
        <v>1310</v>
      </c>
      <c r="I181" s="8" t="s">
        <v>1297</v>
      </c>
    </row>
    <row r="182" spans="1:9" ht="17.149999999999999" customHeight="1" x14ac:dyDescent="0.4">
      <c r="A182" s="9">
        <v>181</v>
      </c>
      <c r="B182" s="10" t="s">
        <v>1311</v>
      </c>
      <c r="C182" s="10" t="s">
        <v>1312</v>
      </c>
      <c r="D182" s="10" t="s">
        <v>1313</v>
      </c>
      <c r="E182" s="10" t="s">
        <v>603</v>
      </c>
      <c r="F182" s="10" t="s">
        <v>9</v>
      </c>
      <c r="G182" s="10" t="s">
        <v>656</v>
      </c>
      <c r="H182" s="10" t="s">
        <v>1314</v>
      </c>
      <c r="I182" s="8" t="s">
        <v>1297</v>
      </c>
    </row>
    <row r="183" spans="1:9" ht="17.149999999999999" customHeight="1" x14ac:dyDescent="0.4">
      <c r="A183" s="9">
        <v>182</v>
      </c>
      <c r="B183" s="10" t="s">
        <v>1315</v>
      </c>
      <c r="C183" s="10" t="s">
        <v>1316</v>
      </c>
      <c r="D183" s="10" t="s">
        <v>1317</v>
      </c>
      <c r="E183" s="10" t="s">
        <v>603</v>
      </c>
      <c r="F183" s="10" t="s">
        <v>9</v>
      </c>
      <c r="G183" s="10" t="s">
        <v>605</v>
      </c>
      <c r="H183" s="10" t="s">
        <v>1318</v>
      </c>
      <c r="I183" s="8" t="s">
        <v>1297</v>
      </c>
    </row>
    <row r="184" spans="1:9" ht="17.149999999999999" customHeight="1" x14ac:dyDescent="0.4">
      <c r="A184" s="9">
        <v>183</v>
      </c>
      <c r="B184" s="10" t="s">
        <v>1319</v>
      </c>
      <c r="C184" s="10" t="s">
        <v>1320</v>
      </c>
      <c r="D184" s="10" t="s">
        <v>1321</v>
      </c>
      <c r="E184" s="10" t="s">
        <v>603</v>
      </c>
      <c r="F184" s="10" t="s">
        <v>9</v>
      </c>
      <c r="G184" s="10" t="s">
        <v>656</v>
      </c>
      <c r="H184" s="10" t="s">
        <v>1322</v>
      </c>
      <c r="I184" s="8" t="s">
        <v>1297</v>
      </c>
    </row>
    <row r="185" spans="1:9" ht="17.149999999999999" customHeight="1" x14ac:dyDescent="0.4">
      <c r="A185" s="9">
        <v>184</v>
      </c>
      <c r="B185" s="10" t="s">
        <v>1323</v>
      </c>
      <c r="C185" s="10" t="s">
        <v>1324</v>
      </c>
      <c r="D185" s="10" t="s">
        <v>1325</v>
      </c>
      <c r="E185" s="10" t="s">
        <v>603</v>
      </c>
      <c r="F185" s="10" t="s">
        <v>9</v>
      </c>
      <c r="G185" s="10" t="s">
        <v>605</v>
      </c>
      <c r="H185" s="10" t="s">
        <v>1326</v>
      </c>
      <c r="I185" s="8" t="s">
        <v>1297</v>
      </c>
    </row>
    <row r="186" spans="1:9" ht="17.149999999999999" customHeight="1" x14ac:dyDescent="0.4">
      <c r="A186" s="9">
        <v>185</v>
      </c>
      <c r="B186" s="10" t="s">
        <v>1327</v>
      </c>
      <c r="C186" s="10" t="s">
        <v>1328</v>
      </c>
      <c r="D186" s="10" t="s">
        <v>661</v>
      </c>
      <c r="E186" s="10" t="s">
        <v>603</v>
      </c>
      <c r="F186" s="10" t="s">
        <v>951</v>
      </c>
      <c r="G186" s="10" t="s">
        <v>661</v>
      </c>
      <c r="H186" s="10" t="s">
        <v>1329</v>
      </c>
      <c r="I186" s="8" t="s">
        <v>1297</v>
      </c>
    </row>
    <row r="187" spans="1:9" ht="17.149999999999999" customHeight="1" x14ac:dyDescent="0.4">
      <c r="A187" s="9">
        <v>186</v>
      </c>
      <c r="B187" s="10" t="s">
        <v>1330</v>
      </c>
      <c r="C187" s="10" t="s">
        <v>1331</v>
      </c>
      <c r="D187" s="10" t="s">
        <v>661</v>
      </c>
      <c r="E187" s="10" t="s">
        <v>603</v>
      </c>
      <c r="F187" s="10" t="s">
        <v>951</v>
      </c>
      <c r="G187" s="10" t="s">
        <v>661</v>
      </c>
      <c r="H187" s="10" t="s">
        <v>1332</v>
      </c>
      <c r="I187" s="8" t="s">
        <v>1297</v>
      </c>
    </row>
    <row r="188" spans="1:9" ht="17.149999999999999" customHeight="1" x14ac:dyDescent="0.4">
      <c r="A188" s="9">
        <v>187</v>
      </c>
      <c r="B188" s="10" t="s">
        <v>275</v>
      </c>
      <c r="C188" s="10" t="s">
        <v>276</v>
      </c>
      <c r="D188" s="10" t="s">
        <v>1333</v>
      </c>
      <c r="E188" s="10" t="s">
        <v>603</v>
      </c>
      <c r="F188" s="10" t="s">
        <v>77</v>
      </c>
      <c r="G188" s="10" t="s">
        <v>994</v>
      </c>
      <c r="H188" s="10" t="s">
        <v>384</v>
      </c>
      <c r="I188" s="8" t="s">
        <v>1297</v>
      </c>
    </row>
    <row r="189" spans="1:9" ht="17.149999999999999" customHeight="1" x14ac:dyDescent="0.4">
      <c r="A189" s="9">
        <v>188</v>
      </c>
      <c r="B189" s="10" t="s">
        <v>1334</v>
      </c>
      <c r="C189" s="10" t="s">
        <v>1335</v>
      </c>
      <c r="D189" s="10" t="s">
        <v>1336</v>
      </c>
      <c r="E189" s="10" t="s">
        <v>603</v>
      </c>
      <c r="F189" s="10" t="s">
        <v>9</v>
      </c>
      <c r="G189" s="10" t="s">
        <v>605</v>
      </c>
      <c r="H189" s="10" t="s">
        <v>1337</v>
      </c>
      <c r="I189" s="8" t="s">
        <v>1297</v>
      </c>
    </row>
    <row r="190" spans="1:9" ht="17.149999999999999" customHeight="1" x14ac:dyDescent="0.4">
      <c r="A190" s="9">
        <v>189</v>
      </c>
      <c r="B190" s="10" t="s">
        <v>571</v>
      </c>
      <c r="C190" s="10" t="s">
        <v>572</v>
      </c>
      <c r="D190" s="10" t="s">
        <v>1338</v>
      </c>
      <c r="E190" s="10" t="s">
        <v>603</v>
      </c>
      <c r="F190" s="10" t="s">
        <v>77</v>
      </c>
      <c r="G190" s="10" t="s">
        <v>994</v>
      </c>
      <c r="H190" s="10" t="s">
        <v>573</v>
      </c>
      <c r="I190" s="8" t="s">
        <v>1297</v>
      </c>
    </row>
    <row r="191" spans="1:9" ht="17.149999999999999" customHeight="1" x14ac:dyDescent="0.4">
      <c r="A191" s="9">
        <v>190</v>
      </c>
      <c r="B191" s="10" t="s">
        <v>1339</v>
      </c>
      <c r="C191" s="10" t="s">
        <v>1340</v>
      </c>
      <c r="D191" s="10" t="s">
        <v>1341</v>
      </c>
      <c r="E191" s="10" t="s">
        <v>603</v>
      </c>
      <c r="F191" s="10" t="s">
        <v>77</v>
      </c>
      <c r="G191" s="10" t="s">
        <v>994</v>
      </c>
      <c r="H191" s="10" t="s">
        <v>1342</v>
      </c>
      <c r="I191" s="8" t="s">
        <v>1297</v>
      </c>
    </row>
    <row r="192" spans="1:9" ht="17.149999999999999" customHeight="1" x14ac:dyDescent="0.4">
      <c r="A192" s="9">
        <v>191</v>
      </c>
      <c r="B192" s="10" t="s">
        <v>1343</v>
      </c>
      <c r="C192" s="10" t="s">
        <v>1344</v>
      </c>
      <c r="D192" s="10" t="s">
        <v>661</v>
      </c>
      <c r="E192" s="10" t="s">
        <v>603</v>
      </c>
      <c r="F192" s="10" t="s">
        <v>951</v>
      </c>
      <c r="G192" s="10" t="s">
        <v>661</v>
      </c>
      <c r="H192" s="10" t="s">
        <v>1345</v>
      </c>
      <c r="I192" s="8" t="s">
        <v>1297</v>
      </c>
    </row>
    <row r="193" spans="1:9" ht="17.149999999999999" customHeight="1" x14ac:dyDescent="0.4">
      <c r="A193" s="9">
        <v>192</v>
      </c>
      <c r="B193" s="10" t="s">
        <v>277</v>
      </c>
      <c r="C193" s="10" t="s">
        <v>1346</v>
      </c>
      <c r="D193" s="10" t="s">
        <v>661</v>
      </c>
      <c r="E193" s="10" t="s">
        <v>603</v>
      </c>
      <c r="F193" s="10" t="s">
        <v>70</v>
      </c>
      <c r="G193" s="10" t="s">
        <v>605</v>
      </c>
      <c r="H193" s="10" t="s">
        <v>385</v>
      </c>
      <c r="I193" s="8" t="s">
        <v>1297</v>
      </c>
    </row>
    <row r="194" spans="1:9" ht="17.149999999999999" customHeight="1" x14ac:dyDescent="0.4">
      <c r="A194" s="9">
        <v>193</v>
      </c>
      <c r="B194" s="10" t="s">
        <v>1347</v>
      </c>
      <c r="C194" s="10" t="s">
        <v>1348</v>
      </c>
      <c r="D194" s="10" t="s">
        <v>1349</v>
      </c>
      <c r="E194" s="10" t="s">
        <v>603</v>
      </c>
      <c r="F194" s="10" t="s">
        <v>29</v>
      </c>
      <c r="G194" s="10" t="s">
        <v>605</v>
      </c>
      <c r="H194" s="10" t="s">
        <v>1350</v>
      </c>
      <c r="I194" s="8" t="s">
        <v>1297</v>
      </c>
    </row>
    <row r="195" spans="1:9" ht="17.149999999999999" customHeight="1" x14ac:dyDescent="0.4">
      <c r="A195" s="9">
        <v>194</v>
      </c>
      <c r="B195" s="10" t="s">
        <v>1351</v>
      </c>
      <c r="C195" s="10" t="s">
        <v>1352</v>
      </c>
      <c r="D195" s="10" t="s">
        <v>1353</v>
      </c>
      <c r="E195" s="10" t="s">
        <v>603</v>
      </c>
      <c r="F195" s="10" t="s">
        <v>9</v>
      </c>
      <c r="G195" s="10" t="s">
        <v>605</v>
      </c>
      <c r="H195" s="10" t="s">
        <v>1354</v>
      </c>
      <c r="I195" s="8" t="s">
        <v>1297</v>
      </c>
    </row>
    <row r="196" spans="1:9" ht="17.149999999999999" customHeight="1" x14ac:dyDescent="0.4">
      <c r="A196" s="9">
        <v>195</v>
      </c>
      <c r="B196" s="10" t="s">
        <v>1355</v>
      </c>
      <c r="C196" s="10" t="s">
        <v>1356</v>
      </c>
      <c r="D196" s="10" t="s">
        <v>1357</v>
      </c>
      <c r="E196" s="10" t="s">
        <v>603</v>
      </c>
      <c r="F196" s="10" t="s">
        <v>132</v>
      </c>
      <c r="G196" s="10" t="s">
        <v>605</v>
      </c>
      <c r="H196" s="10" t="s">
        <v>1358</v>
      </c>
      <c r="I196" s="8" t="s">
        <v>1297</v>
      </c>
    </row>
    <row r="197" spans="1:9" ht="17.149999999999999" customHeight="1" x14ac:dyDescent="0.4">
      <c r="A197" s="9">
        <v>196</v>
      </c>
      <c r="B197" s="10" t="s">
        <v>253</v>
      </c>
      <c r="C197" s="10" t="s">
        <v>1359</v>
      </c>
      <c r="D197" s="10" t="s">
        <v>1360</v>
      </c>
      <c r="E197" s="10" t="s">
        <v>603</v>
      </c>
      <c r="F197" s="10" t="s">
        <v>73</v>
      </c>
      <c r="G197" s="10" t="s">
        <v>605</v>
      </c>
      <c r="H197" s="10" t="s">
        <v>373</v>
      </c>
      <c r="I197" s="8" t="s">
        <v>1297</v>
      </c>
    </row>
    <row r="198" spans="1:9" ht="17.149999999999999" customHeight="1" x14ac:dyDescent="0.4">
      <c r="A198" s="9">
        <v>197</v>
      </c>
      <c r="B198" s="10" t="s">
        <v>1361</v>
      </c>
      <c r="C198" s="10" t="s">
        <v>1362</v>
      </c>
      <c r="D198" s="10" t="s">
        <v>1363</v>
      </c>
      <c r="E198" s="10" t="s">
        <v>603</v>
      </c>
      <c r="F198" s="10" t="s">
        <v>111</v>
      </c>
      <c r="G198" s="10" t="s">
        <v>605</v>
      </c>
      <c r="H198" s="10" t="s">
        <v>1364</v>
      </c>
      <c r="I198" s="8" t="s">
        <v>1297</v>
      </c>
    </row>
    <row r="199" spans="1:9" ht="17.149999999999999" customHeight="1" x14ac:dyDescent="0.4">
      <c r="A199" s="9">
        <v>198</v>
      </c>
      <c r="B199" s="10" t="s">
        <v>1365</v>
      </c>
      <c r="C199" s="10" t="s">
        <v>1366</v>
      </c>
      <c r="D199" s="10" t="s">
        <v>1367</v>
      </c>
      <c r="E199" s="10" t="s">
        <v>603</v>
      </c>
      <c r="F199" s="10" t="s">
        <v>1368</v>
      </c>
      <c r="G199" s="10" t="s">
        <v>605</v>
      </c>
      <c r="H199" s="10" t="s">
        <v>1369</v>
      </c>
      <c r="I199" s="8" t="s">
        <v>1297</v>
      </c>
    </row>
    <row r="200" spans="1:9" ht="17.149999999999999" customHeight="1" x14ac:dyDescent="0.4">
      <c r="A200" s="9">
        <v>199</v>
      </c>
      <c r="B200" s="10" t="s">
        <v>1370</v>
      </c>
      <c r="C200" s="10" t="s">
        <v>1371</v>
      </c>
      <c r="D200" s="10" t="s">
        <v>1372</v>
      </c>
      <c r="E200" s="10" t="s">
        <v>603</v>
      </c>
      <c r="F200" s="10" t="s">
        <v>77</v>
      </c>
      <c r="G200" s="10" t="s">
        <v>1373</v>
      </c>
      <c r="H200" s="10" t="s">
        <v>1374</v>
      </c>
      <c r="I200" s="8" t="s">
        <v>1297</v>
      </c>
    </row>
    <row r="201" spans="1:9" ht="17.149999999999999" customHeight="1" x14ac:dyDescent="0.4">
      <c r="A201" s="9">
        <v>200</v>
      </c>
      <c r="B201" s="10" t="s">
        <v>1375</v>
      </c>
      <c r="C201" s="10" t="s">
        <v>1376</v>
      </c>
      <c r="D201" s="10" t="s">
        <v>1377</v>
      </c>
      <c r="E201" s="10" t="s">
        <v>603</v>
      </c>
      <c r="F201" s="10" t="s">
        <v>78</v>
      </c>
      <c r="G201" s="10" t="s">
        <v>605</v>
      </c>
      <c r="H201" s="10" t="s">
        <v>1378</v>
      </c>
      <c r="I201" s="8" t="s">
        <v>1297</v>
      </c>
    </row>
    <row r="202" spans="1:9" ht="17.149999999999999" customHeight="1" x14ac:dyDescent="0.4">
      <c r="A202" s="9">
        <v>201</v>
      </c>
      <c r="B202" s="10" t="s">
        <v>1379</v>
      </c>
      <c r="C202" s="10" t="s">
        <v>1380</v>
      </c>
      <c r="D202" s="10" t="s">
        <v>661</v>
      </c>
      <c r="E202" s="10" t="s">
        <v>603</v>
      </c>
      <c r="F202" s="10" t="s">
        <v>951</v>
      </c>
      <c r="G202" s="10" t="s">
        <v>661</v>
      </c>
      <c r="H202" s="10" t="s">
        <v>1381</v>
      </c>
      <c r="I202" s="8" t="s">
        <v>1297</v>
      </c>
    </row>
    <row r="203" spans="1:9" ht="17.149999999999999" customHeight="1" x14ac:dyDescent="0.4">
      <c r="A203" s="9">
        <v>202</v>
      </c>
      <c r="B203" s="10" t="s">
        <v>1382</v>
      </c>
      <c r="C203" s="10" t="s">
        <v>1383</v>
      </c>
      <c r="D203" s="10" t="s">
        <v>1384</v>
      </c>
      <c r="E203" s="10" t="s">
        <v>603</v>
      </c>
      <c r="F203" s="10" t="s">
        <v>951</v>
      </c>
      <c r="G203" s="10" t="s">
        <v>605</v>
      </c>
      <c r="H203" s="10" t="s">
        <v>1385</v>
      </c>
      <c r="I203" s="8" t="s">
        <v>1297</v>
      </c>
    </row>
    <row r="204" spans="1:9" ht="17.149999999999999" customHeight="1" x14ac:dyDescent="0.4">
      <c r="A204" s="9">
        <v>203</v>
      </c>
      <c r="B204" s="10" t="s">
        <v>1386</v>
      </c>
      <c r="C204" s="10" t="s">
        <v>1387</v>
      </c>
      <c r="D204" s="10" t="s">
        <v>1388</v>
      </c>
      <c r="E204" s="10" t="s">
        <v>603</v>
      </c>
      <c r="F204" s="10" t="s">
        <v>9</v>
      </c>
      <c r="G204" s="10" t="s">
        <v>605</v>
      </c>
      <c r="H204" s="10" t="s">
        <v>1389</v>
      </c>
      <c r="I204" s="8" t="s">
        <v>1297</v>
      </c>
    </row>
    <row r="205" spans="1:9" ht="17.149999999999999" customHeight="1" x14ac:dyDescent="0.4">
      <c r="A205" s="9">
        <v>204</v>
      </c>
      <c r="B205" s="10" t="s">
        <v>1390</v>
      </c>
      <c r="C205" s="10" t="s">
        <v>1391</v>
      </c>
      <c r="D205" s="10" t="s">
        <v>1392</v>
      </c>
      <c r="E205" s="10" t="s">
        <v>603</v>
      </c>
      <c r="F205" s="10" t="s">
        <v>9</v>
      </c>
      <c r="G205" s="10" t="s">
        <v>605</v>
      </c>
      <c r="H205" s="10" t="s">
        <v>1393</v>
      </c>
      <c r="I205" s="8" t="s">
        <v>1297</v>
      </c>
    </row>
    <row r="206" spans="1:9" ht="17.149999999999999" customHeight="1" x14ac:dyDescent="0.4">
      <c r="A206" s="9">
        <v>205</v>
      </c>
      <c r="B206" s="10" t="s">
        <v>152</v>
      </c>
      <c r="C206" s="10" t="s">
        <v>153</v>
      </c>
      <c r="D206" s="10" t="s">
        <v>1394</v>
      </c>
      <c r="E206" s="10" t="s">
        <v>603</v>
      </c>
      <c r="F206" s="10" t="s">
        <v>29</v>
      </c>
      <c r="G206" s="10" t="s">
        <v>605</v>
      </c>
      <c r="H206" s="10" t="s">
        <v>315</v>
      </c>
      <c r="I206" s="8" t="s">
        <v>1297</v>
      </c>
    </row>
    <row r="207" spans="1:9" ht="17.149999999999999" customHeight="1" x14ac:dyDescent="0.4">
      <c r="A207" s="9">
        <v>206</v>
      </c>
      <c r="B207" s="10" t="s">
        <v>1395</v>
      </c>
      <c r="C207" s="10" t="s">
        <v>1396</v>
      </c>
      <c r="D207" s="10" t="s">
        <v>1397</v>
      </c>
      <c r="E207" s="10" t="s">
        <v>603</v>
      </c>
      <c r="F207" s="10" t="s">
        <v>951</v>
      </c>
      <c r="G207" s="10" t="s">
        <v>661</v>
      </c>
      <c r="H207" s="10" t="s">
        <v>1398</v>
      </c>
      <c r="I207" s="8" t="s">
        <v>1297</v>
      </c>
    </row>
    <row r="208" spans="1:9" ht="17.149999999999999" customHeight="1" x14ac:dyDescent="0.4">
      <c r="A208" s="9">
        <v>207</v>
      </c>
      <c r="B208" s="10" t="s">
        <v>1399</v>
      </c>
      <c r="C208" s="10" t="s">
        <v>1400</v>
      </c>
      <c r="D208" s="10" t="s">
        <v>1401</v>
      </c>
      <c r="E208" s="10" t="s">
        <v>603</v>
      </c>
      <c r="F208" s="10" t="s">
        <v>9</v>
      </c>
      <c r="G208" s="10" t="s">
        <v>661</v>
      </c>
      <c r="H208" s="10" t="s">
        <v>1402</v>
      </c>
      <c r="I208" s="8" t="s">
        <v>1297</v>
      </c>
    </row>
    <row r="209" spans="1:9" ht="17.149999999999999" customHeight="1" x14ac:dyDescent="0.4">
      <c r="A209" s="9">
        <v>208</v>
      </c>
      <c r="B209" s="10" t="s">
        <v>1403</v>
      </c>
      <c r="C209" s="10" t="s">
        <v>1404</v>
      </c>
      <c r="D209" s="10" t="s">
        <v>1405</v>
      </c>
      <c r="E209" s="10" t="s">
        <v>603</v>
      </c>
      <c r="F209" s="10" t="s">
        <v>951</v>
      </c>
      <c r="G209" s="10" t="s">
        <v>605</v>
      </c>
      <c r="H209" s="10" t="s">
        <v>1406</v>
      </c>
      <c r="I209" s="8" t="s">
        <v>1297</v>
      </c>
    </row>
    <row r="210" spans="1:9" ht="17.149999999999999" customHeight="1" x14ac:dyDescent="0.4">
      <c r="A210" s="9">
        <v>209</v>
      </c>
      <c r="B210" s="10" t="s">
        <v>1407</v>
      </c>
      <c r="C210" s="10" t="s">
        <v>1408</v>
      </c>
      <c r="D210" s="10" t="s">
        <v>661</v>
      </c>
      <c r="E210" s="10" t="s">
        <v>603</v>
      </c>
      <c r="F210" s="10" t="s">
        <v>951</v>
      </c>
      <c r="G210" s="10" t="s">
        <v>661</v>
      </c>
      <c r="H210" s="10" t="s">
        <v>1409</v>
      </c>
      <c r="I210" s="8" t="s">
        <v>1297</v>
      </c>
    </row>
    <row r="211" spans="1:9" ht="17.149999999999999" customHeight="1" x14ac:dyDescent="0.4">
      <c r="A211" s="9">
        <v>210</v>
      </c>
      <c r="B211" s="10" t="s">
        <v>158</v>
      </c>
      <c r="C211" s="10" t="s">
        <v>159</v>
      </c>
      <c r="D211" s="10" t="s">
        <v>1410</v>
      </c>
      <c r="E211" s="10" t="s">
        <v>603</v>
      </c>
      <c r="F211" s="10" t="s">
        <v>160</v>
      </c>
      <c r="G211" s="10" t="s">
        <v>605</v>
      </c>
      <c r="H211" s="10" t="s">
        <v>317</v>
      </c>
      <c r="I211" s="8" t="s">
        <v>1297</v>
      </c>
    </row>
    <row r="212" spans="1:9" ht="17.149999999999999" customHeight="1" x14ac:dyDescent="0.4">
      <c r="A212" s="9">
        <v>211</v>
      </c>
      <c r="B212" s="10" t="s">
        <v>225</v>
      </c>
      <c r="C212" s="10" t="s">
        <v>226</v>
      </c>
      <c r="D212" s="10" t="s">
        <v>1411</v>
      </c>
      <c r="E212" s="10" t="s">
        <v>603</v>
      </c>
      <c r="F212" s="10" t="s">
        <v>9</v>
      </c>
      <c r="G212" s="10" t="s">
        <v>605</v>
      </c>
      <c r="H212" s="10" t="s">
        <v>358</v>
      </c>
      <c r="I212" s="8" t="s">
        <v>1297</v>
      </c>
    </row>
    <row r="213" spans="1:9" ht="17.149999999999999" customHeight="1" x14ac:dyDescent="0.4">
      <c r="A213" s="9">
        <v>212</v>
      </c>
      <c r="B213" s="10" t="s">
        <v>154</v>
      </c>
      <c r="C213" s="10" t="s">
        <v>155</v>
      </c>
      <c r="D213" s="10" t="s">
        <v>661</v>
      </c>
      <c r="E213" s="10" t="s">
        <v>603</v>
      </c>
      <c r="F213" s="10" t="s">
        <v>1412</v>
      </c>
      <c r="G213" s="10" t="s">
        <v>605</v>
      </c>
      <c r="H213" s="10" t="s">
        <v>316</v>
      </c>
      <c r="I213" s="8" t="s">
        <v>1297</v>
      </c>
    </row>
    <row r="214" spans="1:9" ht="17.149999999999999" customHeight="1" x14ac:dyDescent="0.4">
      <c r="A214" s="9">
        <v>213</v>
      </c>
      <c r="B214" s="10" t="s">
        <v>37</v>
      </c>
      <c r="C214" s="10" t="s">
        <v>151</v>
      </c>
      <c r="D214" s="10" t="s">
        <v>1413</v>
      </c>
      <c r="E214" s="10" t="s">
        <v>603</v>
      </c>
      <c r="F214" s="10" t="s">
        <v>9</v>
      </c>
      <c r="G214" s="10" t="s">
        <v>605</v>
      </c>
      <c r="H214" s="10" t="s">
        <v>314</v>
      </c>
      <c r="I214" s="8" t="s">
        <v>1297</v>
      </c>
    </row>
    <row r="215" spans="1:9" ht="17.149999999999999" customHeight="1" x14ac:dyDescent="0.4">
      <c r="A215" s="9">
        <v>214</v>
      </c>
      <c r="B215" s="10" t="s">
        <v>1414</v>
      </c>
      <c r="C215" s="10" t="s">
        <v>1415</v>
      </c>
      <c r="D215" s="10" t="s">
        <v>1416</v>
      </c>
      <c r="E215" s="10" t="s">
        <v>603</v>
      </c>
      <c r="F215" s="10" t="s">
        <v>993</v>
      </c>
      <c r="G215" s="10" t="s">
        <v>994</v>
      </c>
      <c r="H215" s="10" t="s">
        <v>1417</v>
      </c>
      <c r="I215" s="8" t="s">
        <v>1297</v>
      </c>
    </row>
    <row r="216" spans="1:9" ht="17.149999999999999" customHeight="1" x14ac:dyDescent="0.4">
      <c r="A216" s="9">
        <v>215</v>
      </c>
      <c r="B216" s="10" t="s">
        <v>1418</v>
      </c>
      <c r="C216" s="10" t="s">
        <v>1088</v>
      </c>
      <c r="D216" s="10" t="s">
        <v>661</v>
      </c>
      <c r="E216" s="10" t="s">
        <v>603</v>
      </c>
      <c r="F216" s="10" t="s">
        <v>951</v>
      </c>
      <c r="G216" s="10" t="s">
        <v>661</v>
      </c>
      <c r="H216" s="10" t="s">
        <v>1419</v>
      </c>
      <c r="I216" s="8" t="s">
        <v>1297</v>
      </c>
    </row>
    <row r="217" spans="1:9" ht="17.149999999999999" customHeight="1" x14ac:dyDescent="0.4">
      <c r="A217" s="9">
        <v>216</v>
      </c>
      <c r="B217" s="10" t="s">
        <v>1420</v>
      </c>
      <c r="C217" s="10" t="s">
        <v>1421</v>
      </c>
      <c r="D217" s="10" t="s">
        <v>1422</v>
      </c>
      <c r="E217" s="10" t="s">
        <v>603</v>
      </c>
      <c r="F217" s="10" t="s">
        <v>951</v>
      </c>
      <c r="G217" s="10" t="s">
        <v>605</v>
      </c>
      <c r="H217" s="10" t="s">
        <v>1423</v>
      </c>
      <c r="I217" s="8" t="s">
        <v>1297</v>
      </c>
    </row>
    <row r="218" spans="1:9" ht="17.149999999999999" customHeight="1" x14ac:dyDescent="0.4">
      <c r="A218" s="9">
        <v>217</v>
      </c>
      <c r="B218" s="10" t="s">
        <v>549</v>
      </c>
      <c r="C218" s="10" t="s">
        <v>550</v>
      </c>
      <c r="D218" s="10" t="s">
        <v>1424</v>
      </c>
      <c r="E218" s="10" t="s">
        <v>603</v>
      </c>
      <c r="F218" s="10" t="s">
        <v>9</v>
      </c>
      <c r="G218" s="10" t="s">
        <v>605</v>
      </c>
      <c r="H218" s="10" t="s">
        <v>551</v>
      </c>
      <c r="I218" s="8" t="s">
        <v>1297</v>
      </c>
    </row>
    <row r="219" spans="1:9" ht="17.149999999999999" customHeight="1" x14ac:dyDescent="0.4">
      <c r="A219" s="9">
        <v>218</v>
      </c>
      <c r="B219" s="10" t="s">
        <v>1425</v>
      </c>
      <c r="C219" s="10" t="s">
        <v>1426</v>
      </c>
      <c r="D219" s="10" t="s">
        <v>1427</v>
      </c>
      <c r="E219" s="10" t="s">
        <v>603</v>
      </c>
      <c r="F219" s="10" t="s">
        <v>9</v>
      </c>
      <c r="G219" s="10" t="s">
        <v>605</v>
      </c>
      <c r="H219" s="10" t="s">
        <v>1428</v>
      </c>
      <c r="I219" s="8" t="s">
        <v>1297</v>
      </c>
    </row>
    <row r="220" spans="1:9" ht="17.149999999999999" customHeight="1" x14ac:dyDescent="0.4">
      <c r="A220" s="9">
        <v>219</v>
      </c>
      <c r="B220" s="10" t="s">
        <v>545</v>
      </c>
      <c r="C220" s="10" t="s">
        <v>546</v>
      </c>
      <c r="D220" s="10" t="s">
        <v>1429</v>
      </c>
      <c r="E220" s="10" t="s">
        <v>603</v>
      </c>
      <c r="F220" s="10" t="s">
        <v>73</v>
      </c>
      <c r="G220" s="10" t="s">
        <v>605</v>
      </c>
      <c r="H220" s="10" t="s">
        <v>547</v>
      </c>
      <c r="I220" s="8" t="s">
        <v>1297</v>
      </c>
    </row>
    <row r="221" spans="1:9" ht="17.149999999999999" customHeight="1" x14ac:dyDescent="0.4">
      <c r="A221" s="9">
        <v>220</v>
      </c>
      <c r="B221" s="10" t="s">
        <v>1430</v>
      </c>
      <c r="C221" s="10" t="s">
        <v>42</v>
      </c>
      <c r="D221" s="10" t="s">
        <v>1431</v>
      </c>
      <c r="E221" s="10" t="s">
        <v>603</v>
      </c>
      <c r="F221" s="10" t="s">
        <v>951</v>
      </c>
      <c r="G221" s="10" t="s">
        <v>656</v>
      </c>
      <c r="H221" s="10" t="s">
        <v>1432</v>
      </c>
      <c r="I221" s="8" t="s">
        <v>1297</v>
      </c>
    </row>
    <row r="222" spans="1:9" ht="17.149999999999999" customHeight="1" x14ac:dyDescent="0.4">
      <c r="A222" s="9">
        <v>221</v>
      </c>
      <c r="B222" s="10" t="s">
        <v>171</v>
      </c>
      <c r="C222" s="10" t="s">
        <v>42</v>
      </c>
      <c r="D222" s="10" t="s">
        <v>1433</v>
      </c>
      <c r="E222" s="10" t="s">
        <v>603</v>
      </c>
      <c r="F222" s="10" t="s">
        <v>9</v>
      </c>
      <c r="G222" s="10" t="s">
        <v>605</v>
      </c>
      <c r="H222" s="10" t="s">
        <v>322</v>
      </c>
      <c r="I222" s="8" t="s">
        <v>1297</v>
      </c>
    </row>
    <row r="223" spans="1:9" ht="17.149999999999999" customHeight="1" x14ac:dyDescent="0.4">
      <c r="A223" s="9">
        <v>222</v>
      </c>
      <c r="B223" s="10" t="s">
        <v>221</v>
      </c>
      <c r="C223" s="10" t="s">
        <v>222</v>
      </c>
      <c r="D223" s="10" t="s">
        <v>1434</v>
      </c>
      <c r="E223" s="10" t="s">
        <v>603</v>
      </c>
      <c r="F223" s="10" t="s">
        <v>78</v>
      </c>
      <c r="G223" s="10" t="s">
        <v>605</v>
      </c>
      <c r="H223" s="10" t="s">
        <v>356</v>
      </c>
      <c r="I223" s="8" t="s">
        <v>1297</v>
      </c>
    </row>
    <row r="224" spans="1:9" ht="17.149999999999999" customHeight="1" x14ac:dyDescent="0.4">
      <c r="A224" s="9">
        <v>223</v>
      </c>
      <c r="B224" s="10" t="s">
        <v>555</v>
      </c>
      <c r="C224" s="10" t="s">
        <v>556</v>
      </c>
      <c r="D224" s="10" t="s">
        <v>1435</v>
      </c>
      <c r="E224" s="10" t="s">
        <v>603</v>
      </c>
      <c r="F224" s="10" t="s">
        <v>9</v>
      </c>
      <c r="G224" s="10" t="s">
        <v>605</v>
      </c>
      <c r="H224" s="10" t="s">
        <v>557</v>
      </c>
      <c r="I224" s="8" t="s">
        <v>1297</v>
      </c>
    </row>
    <row r="225" spans="1:9" ht="17.149999999999999" customHeight="1" x14ac:dyDescent="0.4">
      <c r="A225" s="9">
        <v>224</v>
      </c>
      <c r="B225" s="10" t="s">
        <v>1436</v>
      </c>
      <c r="C225" s="10" t="s">
        <v>1437</v>
      </c>
      <c r="D225" s="10" t="s">
        <v>661</v>
      </c>
      <c r="E225" s="10" t="s">
        <v>603</v>
      </c>
      <c r="F225" s="10" t="s">
        <v>951</v>
      </c>
      <c r="G225" s="10" t="s">
        <v>661</v>
      </c>
      <c r="H225" s="10" t="s">
        <v>1438</v>
      </c>
      <c r="I225" s="8" t="s">
        <v>1297</v>
      </c>
    </row>
    <row r="226" spans="1:9" ht="17.149999999999999" customHeight="1" x14ac:dyDescent="0.4">
      <c r="A226" s="9">
        <v>225</v>
      </c>
      <c r="B226" s="10" t="s">
        <v>1439</v>
      </c>
      <c r="C226" s="10" t="s">
        <v>193</v>
      </c>
      <c r="D226" s="10" t="s">
        <v>1440</v>
      </c>
      <c r="E226" s="10" t="s">
        <v>603</v>
      </c>
      <c r="F226" s="10" t="s">
        <v>9</v>
      </c>
      <c r="G226" s="10" t="s">
        <v>605</v>
      </c>
      <c r="H226" s="10" t="s">
        <v>335</v>
      </c>
      <c r="I226" s="8" t="s">
        <v>1297</v>
      </c>
    </row>
    <row r="227" spans="1:9" ht="17.149999999999999" customHeight="1" x14ac:dyDescent="0.4">
      <c r="A227" s="9">
        <v>226</v>
      </c>
      <c r="B227" s="10" t="s">
        <v>1441</v>
      </c>
      <c r="C227" s="10" t="s">
        <v>1442</v>
      </c>
      <c r="D227" s="10" t="s">
        <v>1443</v>
      </c>
      <c r="E227" s="10" t="s">
        <v>603</v>
      </c>
      <c r="F227" s="10" t="s">
        <v>9</v>
      </c>
      <c r="G227" s="10" t="s">
        <v>605</v>
      </c>
      <c r="H227" s="10" t="s">
        <v>1444</v>
      </c>
      <c r="I227" s="8" t="s">
        <v>1297</v>
      </c>
    </row>
    <row r="228" spans="1:9" ht="17.149999999999999" customHeight="1" x14ac:dyDescent="0.4">
      <c r="A228" s="9">
        <v>227</v>
      </c>
      <c r="B228" s="10" t="s">
        <v>1445</v>
      </c>
      <c r="C228" s="10" t="s">
        <v>564</v>
      </c>
      <c r="D228" s="10" t="s">
        <v>1446</v>
      </c>
      <c r="E228" s="10" t="s">
        <v>603</v>
      </c>
      <c r="F228" s="10" t="s">
        <v>86</v>
      </c>
      <c r="G228" s="10" t="s">
        <v>656</v>
      </c>
      <c r="H228" s="10" t="s">
        <v>565</v>
      </c>
      <c r="I228" s="8" t="s">
        <v>1297</v>
      </c>
    </row>
    <row r="229" spans="1:9" ht="17.149999999999999" customHeight="1" x14ac:dyDescent="0.4">
      <c r="A229" s="9">
        <v>228</v>
      </c>
      <c r="B229" s="10" t="s">
        <v>1447</v>
      </c>
      <c r="C229" s="10" t="s">
        <v>1448</v>
      </c>
      <c r="D229" s="10" t="s">
        <v>1449</v>
      </c>
      <c r="E229" s="10" t="s">
        <v>603</v>
      </c>
      <c r="F229" s="10" t="s">
        <v>78</v>
      </c>
      <c r="G229" s="10" t="s">
        <v>605</v>
      </c>
      <c r="H229" s="10" t="s">
        <v>1450</v>
      </c>
      <c r="I229" s="8" t="s">
        <v>1297</v>
      </c>
    </row>
    <row r="230" spans="1:9" ht="17.149999999999999" customHeight="1" x14ac:dyDescent="0.4">
      <c r="A230" s="9">
        <v>229</v>
      </c>
      <c r="B230" s="10" t="s">
        <v>1451</v>
      </c>
      <c r="C230" s="10" t="s">
        <v>1452</v>
      </c>
      <c r="D230" s="10" t="s">
        <v>1453</v>
      </c>
      <c r="E230" s="10" t="s">
        <v>603</v>
      </c>
      <c r="F230" s="10" t="s">
        <v>9</v>
      </c>
      <c r="G230" s="10" t="s">
        <v>605</v>
      </c>
      <c r="H230" s="10" t="s">
        <v>1454</v>
      </c>
      <c r="I230" s="8" t="s">
        <v>1297</v>
      </c>
    </row>
    <row r="231" spans="1:9" ht="17.149999999999999" customHeight="1" x14ac:dyDescent="0.4">
      <c r="A231" s="9">
        <v>230</v>
      </c>
      <c r="B231" s="10" t="s">
        <v>1455</v>
      </c>
      <c r="C231" s="10" t="s">
        <v>1456</v>
      </c>
      <c r="D231" s="10" t="s">
        <v>1457</v>
      </c>
      <c r="E231" s="10" t="s">
        <v>603</v>
      </c>
      <c r="F231" s="10" t="s">
        <v>78</v>
      </c>
      <c r="G231" s="10" t="s">
        <v>605</v>
      </c>
      <c r="H231" s="10" t="s">
        <v>1458</v>
      </c>
      <c r="I231" s="8" t="s">
        <v>1297</v>
      </c>
    </row>
    <row r="232" spans="1:9" ht="17.149999999999999" customHeight="1" x14ac:dyDescent="0.4">
      <c r="A232" s="9">
        <v>231</v>
      </c>
      <c r="B232" s="10" t="s">
        <v>200</v>
      </c>
      <c r="C232" s="10" t="s">
        <v>201</v>
      </c>
      <c r="D232" s="10" t="s">
        <v>1459</v>
      </c>
      <c r="E232" s="10" t="s">
        <v>603</v>
      </c>
      <c r="F232" s="10" t="s">
        <v>77</v>
      </c>
      <c r="G232" s="10" t="s">
        <v>994</v>
      </c>
      <c r="H232" s="10" t="s">
        <v>339</v>
      </c>
      <c r="I232" s="8" t="s">
        <v>1297</v>
      </c>
    </row>
    <row r="233" spans="1:9" ht="17.149999999999999" customHeight="1" x14ac:dyDescent="0.4">
      <c r="A233" s="9">
        <v>232</v>
      </c>
      <c r="B233" s="10" t="s">
        <v>188</v>
      </c>
      <c r="C233" s="10" t="s">
        <v>189</v>
      </c>
      <c r="D233" s="10" t="s">
        <v>1460</v>
      </c>
      <c r="E233" s="10" t="s">
        <v>603</v>
      </c>
      <c r="F233" s="10" t="s">
        <v>78</v>
      </c>
      <c r="G233" s="10" t="s">
        <v>605</v>
      </c>
      <c r="H233" s="10" t="s">
        <v>332</v>
      </c>
      <c r="I233" s="8" t="s">
        <v>1297</v>
      </c>
    </row>
    <row r="234" spans="1:9" ht="17.149999999999999" customHeight="1" x14ac:dyDescent="0.4">
      <c r="A234" s="9">
        <v>233</v>
      </c>
      <c r="B234" s="10" t="s">
        <v>1461</v>
      </c>
      <c r="C234" s="10" t="s">
        <v>1462</v>
      </c>
      <c r="D234" s="10" t="s">
        <v>1463</v>
      </c>
      <c r="E234" s="10" t="s">
        <v>603</v>
      </c>
      <c r="F234" s="10" t="s">
        <v>1218</v>
      </c>
      <c r="G234" s="10" t="s">
        <v>605</v>
      </c>
      <c r="H234" s="10" t="s">
        <v>1464</v>
      </c>
      <c r="I234" s="8" t="s">
        <v>1297</v>
      </c>
    </row>
    <row r="235" spans="1:9" ht="17.149999999999999" customHeight="1" x14ac:dyDescent="0.4">
      <c r="A235" s="9">
        <v>234</v>
      </c>
      <c r="B235" s="10" t="s">
        <v>1465</v>
      </c>
      <c r="C235" s="10" t="s">
        <v>1466</v>
      </c>
      <c r="D235" s="10" t="s">
        <v>1467</v>
      </c>
      <c r="E235" s="10" t="s">
        <v>670</v>
      </c>
      <c r="F235" s="10" t="s">
        <v>29</v>
      </c>
      <c r="G235" s="10" t="s">
        <v>605</v>
      </c>
      <c r="H235" s="10" t="s">
        <v>1468</v>
      </c>
      <c r="I235" s="8" t="s">
        <v>1297</v>
      </c>
    </row>
    <row r="236" spans="1:9" ht="17.149999999999999" customHeight="1" x14ac:dyDescent="0.4">
      <c r="A236" s="9">
        <v>235</v>
      </c>
      <c r="B236" s="10" t="s">
        <v>1469</v>
      </c>
      <c r="C236" s="10" t="s">
        <v>1470</v>
      </c>
      <c r="D236" s="10" t="s">
        <v>1471</v>
      </c>
      <c r="E236" s="10" t="s">
        <v>603</v>
      </c>
      <c r="F236" s="10" t="s">
        <v>78</v>
      </c>
      <c r="G236" s="10" t="s">
        <v>605</v>
      </c>
      <c r="H236" s="10" t="s">
        <v>1472</v>
      </c>
      <c r="I236" s="8" t="s">
        <v>1297</v>
      </c>
    </row>
    <row r="237" spans="1:9" ht="17.149999999999999" customHeight="1" x14ac:dyDescent="0.4">
      <c r="A237" s="9">
        <v>236</v>
      </c>
      <c r="B237" s="10" t="s">
        <v>137</v>
      </c>
      <c r="C237" s="10" t="s">
        <v>138</v>
      </c>
      <c r="D237" s="10" t="s">
        <v>1473</v>
      </c>
      <c r="E237" s="10" t="s">
        <v>603</v>
      </c>
      <c r="F237" s="10" t="s">
        <v>29</v>
      </c>
      <c r="G237" s="10" t="s">
        <v>605</v>
      </c>
      <c r="H237" s="10" t="s">
        <v>307</v>
      </c>
      <c r="I237" s="8" t="s">
        <v>1297</v>
      </c>
    </row>
    <row r="238" spans="1:9" ht="17.149999999999999" customHeight="1" x14ac:dyDescent="0.4">
      <c r="A238" s="9">
        <v>237</v>
      </c>
      <c r="B238" s="10" t="s">
        <v>228</v>
      </c>
      <c r="C238" s="10" t="s">
        <v>229</v>
      </c>
      <c r="D238" s="10" t="s">
        <v>1474</v>
      </c>
      <c r="E238" s="10" t="s">
        <v>603</v>
      </c>
      <c r="F238" s="10" t="s">
        <v>73</v>
      </c>
      <c r="G238" s="10" t="s">
        <v>605</v>
      </c>
      <c r="H238" s="10" t="s">
        <v>360</v>
      </c>
      <c r="I238" s="8" t="s">
        <v>1297</v>
      </c>
    </row>
    <row r="239" spans="1:9" ht="17.149999999999999" customHeight="1" x14ac:dyDescent="0.4">
      <c r="A239" s="9">
        <v>238</v>
      </c>
      <c r="B239" s="10" t="s">
        <v>1475</v>
      </c>
      <c r="C239" s="10" t="s">
        <v>1476</v>
      </c>
      <c r="D239" s="10" t="s">
        <v>1477</v>
      </c>
      <c r="E239" s="10" t="s">
        <v>603</v>
      </c>
      <c r="F239" s="10" t="s">
        <v>951</v>
      </c>
      <c r="G239" s="10" t="s">
        <v>605</v>
      </c>
      <c r="H239" s="10" t="s">
        <v>1478</v>
      </c>
      <c r="I239" s="8" t="s">
        <v>1297</v>
      </c>
    </row>
    <row r="240" spans="1:9" ht="17.149999999999999" customHeight="1" x14ac:dyDescent="0.4">
      <c r="A240" s="9">
        <v>239</v>
      </c>
      <c r="B240" s="10" t="s">
        <v>1479</v>
      </c>
      <c r="C240" s="10" t="s">
        <v>1480</v>
      </c>
      <c r="D240" s="10" t="s">
        <v>1481</v>
      </c>
      <c r="E240" s="10" t="s">
        <v>603</v>
      </c>
      <c r="F240" s="10" t="s">
        <v>993</v>
      </c>
      <c r="G240" s="10" t="s">
        <v>994</v>
      </c>
      <c r="H240" s="10" t="s">
        <v>1482</v>
      </c>
      <c r="I240" s="8" t="s">
        <v>1297</v>
      </c>
    </row>
    <row r="241" spans="1:9" ht="17.149999999999999" customHeight="1" x14ac:dyDescent="0.4">
      <c r="A241" s="9">
        <v>240</v>
      </c>
      <c r="B241" s="10" t="s">
        <v>1483</v>
      </c>
      <c r="C241" s="10" t="s">
        <v>1484</v>
      </c>
      <c r="D241" s="10" t="s">
        <v>1485</v>
      </c>
      <c r="E241" s="10" t="s">
        <v>603</v>
      </c>
      <c r="F241" s="10" t="s">
        <v>993</v>
      </c>
      <c r="G241" s="10" t="s">
        <v>994</v>
      </c>
      <c r="H241" s="10" t="s">
        <v>1486</v>
      </c>
      <c r="I241" s="8" t="s">
        <v>1297</v>
      </c>
    </row>
    <row r="242" spans="1:9" ht="17.149999999999999" customHeight="1" x14ac:dyDescent="0.4">
      <c r="A242" s="9">
        <v>241</v>
      </c>
      <c r="B242" s="10" t="s">
        <v>1487</v>
      </c>
      <c r="C242" s="10" t="s">
        <v>1488</v>
      </c>
      <c r="D242" s="10" t="s">
        <v>1489</v>
      </c>
      <c r="E242" s="10" t="s">
        <v>603</v>
      </c>
      <c r="F242" s="10" t="s">
        <v>77</v>
      </c>
      <c r="G242" s="10" t="s">
        <v>994</v>
      </c>
      <c r="H242" s="10" t="s">
        <v>1490</v>
      </c>
      <c r="I242" s="8" t="s">
        <v>1297</v>
      </c>
    </row>
    <row r="243" spans="1:9" ht="17.149999999999999" customHeight="1" x14ac:dyDescent="0.4">
      <c r="A243" s="9">
        <v>242</v>
      </c>
      <c r="B243" s="10" t="s">
        <v>1491</v>
      </c>
      <c r="C243" s="10" t="s">
        <v>1492</v>
      </c>
      <c r="D243" s="10" t="s">
        <v>1493</v>
      </c>
      <c r="E243" s="10" t="s">
        <v>603</v>
      </c>
      <c r="F243" s="10" t="s">
        <v>86</v>
      </c>
      <c r="G243" s="10" t="s">
        <v>605</v>
      </c>
      <c r="H243" s="10" t="s">
        <v>1494</v>
      </c>
      <c r="I243" s="8" t="s">
        <v>1297</v>
      </c>
    </row>
    <row r="244" spans="1:9" ht="17.149999999999999" customHeight="1" x14ac:dyDescent="0.4">
      <c r="A244" s="9">
        <v>243</v>
      </c>
      <c r="B244" s="10" t="s">
        <v>1495</v>
      </c>
      <c r="C244" s="10" t="s">
        <v>1496</v>
      </c>
      <c r="D244" s="10" t="s">
        <v>1497</v>
      </c>
      <c r="E244" s="10" t="s">
        <v>603</v>
      </c>
      <c r="F244" s="10" t="s">
        <v>78</v>
      </c>
      <c r="G244" s="10" t="s">
        <v>605</v>
      </c>
      <c r="H244" s="10" t="s">
        <v>1498</v>
      </c>
      <c r="I244" s="8" t="s">
        <v>1297</v>
      </c>
    </row>
    <row r="245" spans="1:9" ht="17.149999999999999" customHeight="1" x14ac:dyDescent="0.4">
      <c r="A245" s="9">
        <v>244</v>
      </c>
      <c r="B245" s="10" t="s">
        <v>134</v>
      </c>
      <c r="C245" s="10" t="s">
        <v>135</v>
      </c>
      <c r="D245" s="10" t="s">
        <v>1499</v>
      </c>
      <c r="E245" s="10" t="s">
        <v>603</v>
      </c>
      <c r="F245" s="10" t="s">
        <v>78</v>
      </c>
      <c r="G245" s="10" t="s">
        <v>605</v>
      </c>
      <c r="H245" s="10" t="s">
        <v>305</v>
      </c>
      <c r="I245" s="8" t="s">
        <v>1297</v>
      </c>
    </row>
    <row r="246" spans="1:9" ht="17.149999999999999" customHeight="1" x14ac:dyDescent="0.4">
      <c r="A246" s="9">
        <v>245</v>
      </c>
      <c r="B246" s="10" t="s">
        <v>1500</v>
      </c>
      <c r="C246" s="10" t="s">
        <v>1501</v>
      </c>
      <c r="D246" s="10" t="s">
        <v>1502</v>
      </c>
      <c r="E246" s="10" t="s">
        <v>603</v>
      </c>
      <c r="F246" s="10" t="s">
        <v>951</v>
      </c>
      <c r="G246" s="10" t="s">
        <v>605</v>
      </c>
      <c r="H246" s="10" t="s">
        <v>1503</v>
      </c>
      <c r="I246" s="8" t="s">
        <v>1297</v>
      </c>
    </row>
    <row r="247" spans="1:9" ht="17.149999999999999" customHeight="1" x14ac:dyDescent="0.4">
      <c r="A247" s="9">
        <v>246</v>
      </c>
      <c r="B247" s="10" t="s">
        <v>1504</v>
      </c>
      <c r="C247" s="10" t="s">
        <v>1505</v>
      </c>
      <c r="D247" s="10" t="s">
        <v>1506</v>
      </c>
      <c r="E247" s="10" t="s">
        <v>603</v>
      </c>
      <c r="F247" s="10" t="s">
        <v>78</v>
      </c>
      <c r="G247" s="10" t="s">
        <v>605</v>
      </c>
      <c r="H247" s="10" t="s">
        <v>1507</v>
      </c>
      <c r="I247" s="8" t="s">
        <v>1297</v>
      </c>
    </row>
    <row r="248" spans="1:9" ht="17.149999999999999" customHeight="1" x14ac:dyDescent="0.4">
      <c r="A248" s="9">
        <v>247</v>
      </c>
      <c r="B248" s="10" t="s">
        <v>1508</v>
      </c>
      <c r="C248" s="10" t="s">
        <v>1509</v>
      </c>
      <c r="D248" s="10" t="s">
        <v>1510</v>
      </c>
      <c r="E248" s="10" t="s">
        <v>603</v>
      </c>
      <c r="F248" s="10" t="s">
        <v>78</v>
      </c>
      <c r="G248" s="10" t="s">
        <v>605</v>
      </c>
      <c r="H248" s="10" t="s">
        <v>1511</v>
      </c>
      <c r="I248" s="8" t="s">
        <v>1297</v>
      </c>
    </row>
    <row r="249" spans="1:9" ht="17.149999999999999" customHeight="1" x14ac:dyDescent="0.4">
      <c r="A249" s="9">
        <v>248</v>
      </c>
      <c r="B249" s="10" t="s">
        <v>1512</v>
      </c>
      <c r="C249" s="10" t="s">
        <v>1513</v>
      </c>
      <c r="D249" s="10" t="s">
        <v>1514</v>
      </c>
      <c r="E249" s="10" t="s">
        <v>603</v>
      </c>
      <c r="F249" s="10" t="s">
        <v>9</v>
      </c>
      <c r="G249" s="10" t="s">
        <v>605</v>
      </c>
      <c r="H249" s="10" t="s">
        <v>1515</v>
      </c>
      <c r="I249" s="8" t="s">
        <v>1297</v>
      </c>
    </row>
    <row r="250" spans="1:9" ht="17.149999999999999" customHeight="1" x14ac:dyDescent="0.4">
      <c r="A250" s="9">
        <v>249</v>
      </c>
      <c r="B250" s="10" t="s">
        <v>85</v>
      </c>
      <c r="C250" s="10" t="s">
        <v>1516</v>
      </c>
      <c r="D250" s="10" t="s">
        <v>1517</v>
      </c>
      <c r="E250" s="10" t="s">
        <v>603</v>
      </c>
      <c r="F250" s="10" t="s">
        <v>86</v>
      </c>
      <c r="G250" s="10" t="s">
        <v>656</v>
      </c>
      <c r="H250" s="10" t="s">
        <v>285</v>
      </c>
      <c r="I250" s="8" t="s">
        <v>1297</v>
      </c>
    </row>
    <row r="251" spans="1:9" ht="17.149999999999999" customHeight="1" x14ac:dyDescent="0.4">
      <c r="A251" s="9">
        <v>250</v>
      </c>
      <c r="B251" s="10" t="s">
        <v>1518</v>
      </c>
      <c r="C251" s="10" t="s">
        <v>1519</v>
      </c>
      <c r="D251" s="10" t="s">
        <v>1520</v>
      </c>
      <c r="E251" s="10" t="s">
        <v>603</v>
      </c>
      <c r="F251" s="10" t="s">
        <v>86</v>
      </c>
      <c r="G251" s="10" t="s">
        <v>656</v>
      </c>
      <c r="H251" s="10" t="s">
        <v>1521</v>
      </c>
      <c r="I251" s="8" t="s">
        <v>1297</v>
      </c>
    </row>
    <row r="252" spans="1:9" ht="17.149999999999999" customHeight="1" x14ac:dyDescent="0.4">
      <c r="A252" s="9">
        <v>251</v>
      </c>
      <c r="B252" s="10" t="s">
        <v>1522</v>
      </c>
      <c r="C252" s="10" t="s">
        <v>1523</v>
      </c>
      <c r="D252" s="10" t="s">
        <v>1524</v>
      </c>
      <c r="E252" s="10" t="s">
        <v>603</v>
      </c>
      <c r="F252" s="10" t="s">
        <v>951</v>
      </c>
      <c r="G252" s="10" t="s">
        <v>605</v>
      </c>
      <c r="H252" s="10" t="s">
        <v>1525</v>
      </c>
      <c r="I252" s="8" t="s">
        <v>1297</v>
      </c>
    </row>
    <row r="253" spans="1:9" ht="17.149999999999999" customHeight="1" x14ac:dyDescent="0.4">
      <c r="A253" s="9">
        <v>252</v>
      </c>
      <c r="B253" s="10" t="s">
        <v>1526</v>
      </c>
      <c r="C253" s="10" t="s">
        <v>1527</v>
      </c>
      <c r="D253" s="10" t="s">
        <v>1528</v>
      </c>
      <c r="E253" s="10" t="s">
        <v>603</v>
      </c>
      <c r="F253" s="10" t="s">
        <v>9</v>
      </c>
      <c r="G253" s="10" t="s">
        <v>605</v>
      </c>
      <c r="H253" s="10" t="s">
        <v>1529</v>
      </c>
      <c r="I253" s="8" t="s">
        <v>1297</v>
      </c>
    </row>
    <row r="254" spans="1:9" ht="17.149999999999999" customHeight="1" x14ac:dyDescent="0.4">
      <c r="A254" s="9">
        <v>253</v>
      </c>
      <c r="B254" s="10" t="s">
        <v>1530</v>
      </c>
      <c r="C254" s="10" t="s">
        <v>1531</v>
      </c>
      <c r="D254" s="10" t="s">
        <v>661</v>
      </c>
      <c r="E254" s="10" t="s">
        <v>603</v>
      </c>
      <c r="F254" s="10" t="s">
        <v>951</v>
      </c>
      <c r="G254" s="10" t="s">
        <v>661</v>
      </c>
      <c r="H254" s="10" t="s">
        <v>1532</v>
      </c>
      <c r="I254" s="8" t="s">
        <v>1297</v>
      </c>
    </row>
    <row r="255" spans="1:9" ht="17.149999999999999" customHeight="1" x14ac:dyDescent="0.4">
      <c r="A255" s="9">
        <v>254</v>
      </c>
      <c r="B255" s="10" t="s">
        <v>214</v>
      </c>
      <c r="C255" s="10" t="s">
        <v>215</v>
      </c>
      <c r="D255" s="10" t="s">
        <v>1533</v>
      </c>
      <c r="E255" s="10" t="s">
        <v>603</v>
      </c>
      <c r="F255" s="10" t="s">
        <v>86</v>
      </c>
      <c r="G255" s="10" t="s">
        <v>656</v>
      </c>
      <c r="H255" s="10" t="s">
        <v>351</v>
      </c>
      <c r="I255" s="8" t="s">
        <v>1297</v>
      </c>
    </row>
    <row r="256" spans="1:9" ht="17.149999999999999" customHeight="1" x14ac:dyDescent="0.4">
      <c r="A256" s="9">
        <v>255</v>
      </c>
      <c r="B256" s="10" t="s">
        <v>244</v>
      </c>
      <c r="C256" s="10" t="s">
        <v>245</v>
      </c>
      <c r="D256" s="10" t="s">
        <v>1534</v>
      </c>
      <c r="E256" s="10" t="s">
        <v>603</v>
      </c>
      <c r="F256" s="10" t="s">
        <v>9</v>
      </c>
      <c r="G256" s="10" t="s">
        <v>605</v>
      </c>
      <c r="H256" s="10" t="s">
        <v>367</v>
      </c>
      <c r="I256" s="8" t="s">
        <v>1297</v>
      </c>
    </row>
    <row r="257" spans="1:9" ht="17.149999999999999" customHeight="1" x14ac:dyDescent="0.4">
      <c r="A257" s="9">
        <v>256</v>
      </c>
      <c r="B257" s="10" t="s">
        <v>1535</v>
      </c>
      <c r="C257" s="10" t="s">
        <v>1536</v>
      </c>
      <c r="D257" s="10" t="s">
        <v>1537</v>
      </c>
      <c r="E257" s="10" t="s">
        <v>603</v>
      </c>
      <c r="F257" s="10" t="s">
        <v>86</v>
      </c>
      <c r="G257" s="10" t="s">
        <v>605</v>
      </c>
      <c r="H257" s="10" t="s">
        <v>1538</v>
      </c>
      <c r="I257" s="8" t="s">
        <v>1297</v>
      </c>
    </row>
    <row r="258" spans="1:9" ht="17.149999999999999" customHeight="1" x14ac:dyDescent="0.4">
      <c r="A258" s="9">
        <v>257</v>
      </c>
      <c r="B258" s="10" t="s">
        <v>1539</v>
      </c>
      <c r="C258" s="10" t="s">
        <v>1540</v>
      </c>
      <c r="D258" s="10" t="s">
        <v>1541</v>
      </c>
      <c r="E258" s="10" t="s">
        <v>603</v>
      </c>
      <c r="F258" s="10" t="s">
        <v>89</v>
      </c>
      <c r="G258" s="10" t="s">
        <v>605</v>
      </c>
      <c r="H258" s="10" t="s">
        <v>1542</v>
      </c>
      <c r="I258" s="8" t="s">
        <v>1297</v>
      </c>
    </row>
    <row r="259" spans="1:9" ht="17.149999999999999" customHeight="1" x14ac:dyDescent="0.4">
      <c r="A259" s="9">
        <v>258</v>
      </c>
      <c r="B259" s="10" t="s">
        <v>1543</v>
      </c>
      <c r="C259" s="10" t="s">
        <v>1544</v>
      </c>
      <c r="D259" s="10" t="s">
        <v>1545</v>
      </c>
      <c r="E259" s="10" t="s">
        <v>603</v>
      </c>
      <c r="F259" s="10" t="s">
        <v>9</v>
      </c>
      <c r="G259" s="10" t="s">
        <v>656</v>
      </c>
      <c r="H259" s="10" t="s">
        <v>1546</v>
      </c>
      <c r="I259" s="8" t="s">
        <v>1297</v>
      </c>
    </row>
    <row r="260" spans="1:9" ht="17.149999999999999" customHeight="1" x14ac:dyDescent="0.4">
      <c r="A260" s="9">
        <v>259</v>
      </c>
      <c r="B260" s="10" t="s">
        <v>1547</v>
      </c>
      <c r="C260" s="10" t="s">
        <v>1548</v>
      </c>
      <c r="D260" s="10" t="s">
        <v>1549</v>
      </c>
      <c r="E260" s="10" t="s">
        <v>603</v>
      </c>
      <c r="F260" s="10" t="s">
        <v>78</v>
      </c>
      <c r="G260" s="10" t="s">
        <v>605</v>
      </c>
      <c r="H260" s="10" t="s">
        <v>1550</v>
      </c>
      <c r="I260" s="8" t="s">
        <v>1297</v>
      </c>
    </row>
    <row r="261" spans="1:9" ht="17.149999999999999" customHeight="1" x14ac:dyDescent="0.4">
      <c r="A261" s="9">
        <v>260</v>
      </c>
      <c r="B261" s="10" t="s">
        <v>1551</v>
      </c>
      <c r="C261" s="10" t="s">
        <v>1552</v>
      </c>
      <c r="D261" s="10" t="s">
        <v>1553</v>
      </c>
      <c r="E261" s="10" t="s">
        <v>603</v>
      </c>
      <c r="F261" s="10" t="s">
        <v>175</v>
      </c>
      <c r="G261" s="10" t="s">
        <v>605</v>
      </c>
      <c r="H261" s="10" t="s">
        <v>1554</v>
      </c>
      <c r="I261" s="8" t="s">
        <v>1297</v>
      </c>
    </row>
    <row r="262" spans="1:9" ht="17.149999999999999" customHeight="1" x14ac:dyDescent="0.4">
      <c r="A262" s="9">
        <v>261</v>
      </c>
      <c r="B262" s="10" t="s">
        <v>1555</v>
      </c>
      <c r="C262" s="10" t="s">
        <v>1556</v>
      </c>
      <c r="D262" s="10" t="s">
        <v>1557</v>
      </c>
      <c r="E262" s="10" t="s">
        <v>603</v>
      </c>
      <c r="F262" s="10" t="s">
        <v>951</v>
      </c>
      <c r="G262" s="10" t="s">
        <v>605</v>
      </c>
      <c r="H262" s="10" t="s">
        <v>1558</v>
      </c>
      <c r="I262" s="8" t="s">
        <v>1297</v>
      </c>
    </row>
    <row r="263" spans="1:9" ht="17.149999999999999" customHeight="1" x14ac:dyDescent="0.4">
      <c r="A263" s="9">
        <v>262</v>
      </c>
      <c r="B263" s="10" t="s">
        <v>1559</v>
      </c>
      <c r="C263" s="10" t="s">
        <v>1560</v>
      </c>
      <c r="D263" s="10" t="s">
        <v>1561</v>
      </c>
      <c r="E263" s="10" t="s">
        <v>603</v>
      </c>
      <c r="F263" s="10" t="s">
        <v>78</v>
      </c>
      <c r="G263" s="10" t="s">
        <v>605</v>
      </c>
      <c r="H263" s="10" t="s">
        <v>1562</v>
      </c>
      <c r="I263" s="8" t="s">
        <v>1297</v>
      </c>
    </row>
    <row r="264" spans="1:9" ht="17.149999999999999" customHeight="1" x14ac:dyDescent="0.4">
      <c r="A264" s="9">
        <v>263</v>
      </c>
      <c r="B264" s="10" t="s">
        <v>1563</v>
      </c>
      <c r="C264" s="10" t="s">
        <v>1564</v>
      </c>
      <c r="D264" s="10" t="s">
        <v>1565</v>
      </c>
      <c r="E264" s="10" t="s">
        <v>603</v>
      </c>
      <c r="F264" s="10" t="s">
        <v>9</v>
      </c>
      <c r="G264" s="10" t="s">
        <v>605</v>
      </c>
      <c r="H264" s="10" t="s">
        <v>1566</v>
      </c>
      <c r="I264" s="8" t="s">
        <v>1297</v>
      </c>
    </row>
    <row r="265" spans="1:9" ht="17.149999999999999" customHeight="1" x14ac:dyDescent="0.4">
      <c r="A265" s="9">
        <v>264</v>
      </c>
      <c r="B265" s="10" t="s">
        <v>1567</v>
      </c>
      <c r="C265" s="10" t="s">
        <v>1568</v>
      </c>
      <c r="D265" s="10" t="s">
        <v>1569</v>
      </c>
      <c r="E265" s="10" t="s">
        <v>603</v>
      </c>
      <c r="F265" s="10" t="s">
        <v>9</v>
      </c>
      <c r="G265" s="10" t="s">
        <v>605</v>
      </c>
      <c r="H265" s="10" t="s">
        <v>1570</v>
      </c>
      <c r="I265" s="8" t="s">
        <v>1297</v>
      </c>
    </row>
    <row r="266" spans="1:9" ht="17.149999999999999" customHeight="1" x14ac:dyDescent="0.4">
      <c r="A266" s="9">
        <v>265</v>
      </c>
      <c r="B266" s="10" t="s">
        <v>1571</v>
      </c>
      <c r="C266" s="10" t="s">
        <v>1572</v>
      </c>
      <c r="D266" s="10" t="s">
        <v>1573</v>
      </c>
      <c r="E266" s="10" t="s">
        <v>603</v>
      </c>
      <c r="F266" s="10" t="s">
        <v>78</v>
      </c>
      <c r="G266" s="10" t="s">
        <v>605</v>
      </c>
      <c r="H266" s="10" t="s">
        <v>1574</v>
      </c>
      <c r="I266" s="8" t="s">
        <v>1297</v>
      </c>
    </row>
    <row r="267" spans="1:9" ht="17.149999999999999" customHeight="1" x14ac:dyDescent="0.4">
      <c r="A267" s="9">
        <v>266</v>
      </c>
      <c r="B267" s="10" t="s">
        <v>1575</v>
      </c>
      <c r="C267" s="10" t="s">
        <v>1576</v>
      </c>
      <c r="D267" s="10" t="s">
        <v>1577</v>
      </c>
      <c r="E267" s="10" t="s">
        <v>603</v>
      </c>
      <c r="F267" s="10" t="s">
        <v>78</v>
      </c>
      <c r="G267" s="10" t="s">
        <v>605</v>
      </c>
      <c r="H267" s="10" t="s">
        <v>1578</v>
      </c>
      <c r="I267" s="8" t="s">
        <v>1297</v>
      </c>
    </row>
    <row r="268" spans="1:9" ht="17.149999999999999" customHeight="1" x14ac:dyDescent="0.4">
      <c r="A268" s="9">
        <v>267</v>
      </c>
      <c r="B268" s="10" t="s">
        <v>1579</v>
      </c>
      <c r="C268" s="10" t="s">
        <v>1580</v>
      </c>
      <c r="D268" s="10" t="s">
        <v>661</v>
      </c>
      <c r="E268" s="10" t="s">
        <v>603</v>
      </c>
      <c r="F268" s="10" t="s">
        <v>951</v>
      </c>
      <c r="G268" s="10" t="s">
        <v>661</v>
      </c>
      <c r="H268" s="10" t="s">
        <v>1581</v>
      </c>
      <c r="I268" s="8" t="s">
        <v>1297</v>
      </c>
    </row>
    <row r="269" spans="1:9" ht="17.149999999999999" customHeight="1" x14ac:dyDescent="0.4">
      <c r="A269" s="9">
        <v>268</v>
      </c>
      <c r="B269" s="10" t="s">
        <v>1582</v>
      </c>
      <c r="C269" s="10" t="s">
        <v>1583</v>
      </c>
      <c r="D269" s="10" t="s">
        <v>1584</v>
      </c>
      <c r="E269" s="10" t="s">
        <v>603</v>
      </c>
      <c r="F269" s="10" t="s">
        <v>78</v>
      </c>
      <c r="G269" s="10" t="s">
        <v>605</v>
      </c>
      <c r="H269" s="10" t="s">
        <v>1585</v>
      </c>
      <c r="I269" s="8" t="s">
        <v>1297</v>
      </c>
    </row>
    <row r="270" spans="1:9" ht="17.149999999999999" customHeight="1" x14ac:dyDescent="0.4">
      <c r="A270" s="9">
        <v>269</v>
      </c>
      <c r="B270" s="10" t="s">
        <v>1586</v>
      </c>
      <c r="C270" s="10" t="s">
        <v>1587</v>
      </c>
      <c r="D270" s="10" t="s">
        <v>1588</v>
      </c>
      <c r="E270" s="10" t="s">
        <v>603</v>
      </c>
      <c r="F270" s="10" t="s">
        <v>9</v>
      </c>
      <c r="G270" s="10" t="s">
        <v>605</v>
      </c>
      <c r="H270" s="10" t="s">
        <v>1589</v>
      </c>
      <c r="I270" s="8" t="s">
        <v>1297</v>
      </c>
    </row>
    <row r="271" spans="1:9" ht="17.149999999999999" customHeight="1" x14ac:dyDescent="0.4">
      <c r="A271" s="9">
        <v>270</v>
      </c>
      <c r="B271" s="10" t="s">
        <v>1590</v>
      </c>
      <c r="C271" s="10" t="s">
        <v>1591</v>
      </c>
      <c r="D271" s="10" t="s">
        <v>1592</v>
      </c>
      <c r="E271" s="10" t="s">
        <v>603</v>
      </c>
      <c r="F271" s="10" t="s">
        <v>73</v>
      </c>
      <c r="G271" s="10" t="s">
        <v>605</v>
      </c>
      <c r="H271" s="10" t="s">
        <v>1593</v>
      </c>
      <c r="I271" s="8" t="s">
        <v>1297</v>
      </c>
    </row>
    <row r="272" spans="1:9" ht="17.149999999999999" customHeight="1" x14ac:dyDescent="0.4">
      <c r="A272" s="9">
        <v>271</v>
      </c>
      <c r="B272" s="10" t="s">
        <v>1594</v>
      </c>
      <c r="C272" s="10" t="s">
        <v>569</v>
      </c>
      <c r="D272" s="10" t="s">
        <v>1595</v>
      </c>
      <c r="E272" s="10" t="s">
        <v>603</v>
      </c>
      <c r="F272" s="10" t="s">
        <v>9</v>
      </c>
      <c r="G272" s="10" t="s">
        <v>605</v>
      </c>
      <c r="H272" s="10" t="s">
        <v>570</v>
      </c>
      <c r="I272" s="8" t="s">
        <v>1297</v>
      </c>
    </row>
    <row r="273" spans="1:9" ht="17.149999999999999" customHeight="1" x14ac:dyDescent="0.4">
      <c r="A273" s="9">
        <v>272</v>
      </c>
      <c r="B273" s="10" t="s">
        <v>238</v>
      </c>
      <c r="C273" s="10" t="s">
        <v>239</v>
      </c>
      <c r="D273" s="10" t="s">
        <v>1596</v>
      </c>
      <c r="E273" s="10" t="s">
        <v>603</v>
      </c>
      <c r="F273" s="10" t="s">
        <v>240</v>
      </c>
      <c r="G273" s="10" t="s">
        <v>605</v>
      </c>
      <c r="H273" s="10" t="s">
        <v>364</v>
      </c>
      <c r="I273" s="8" t="s">
        <v>1297</v>
      </c>
    </row>
    <row r="274" spans="1:9" ht="17.149999999999999" customHeight="1" x14ac:dyDescent="0.4">
      <c r="A274" s="9">
        <v>273</v>
      </c>
      <c r="B274" s="10" t="s">
        <v>1597</v>
      </c>
      <c r="C274" s="10" t="s">
        <v>1598</v>
      </c>
      <c r="D274" s="10" t="s">
        <v>1599</v>
      </c>
      <c r="E274" s="10" t="s">
        <v>603</v>
      </c>
      <c r="F274" s="10" t="s">
        <v>78</v>
      </c>
      <c r="G274" s="10" t="s">
        <v>605</v>
      </c>
      <c r="H274" s="10" t="s">
        <v>1600</v>
      </c>
      <c r="I274" s="8" t="s">
        <v>1297</v>
      </c>
    </row>
    <row r="275" spans="1:9" ht="17.149999999999999" customHeight="1" x14ac:dyDescent="0.4">
      <c r="A275" s="9">
        <v>274</v>
      </c>
      <c r="B275" s="10" t="s">
        <v>1601</v>
      </c>
      <c r="C275" s="10" t="s">
        <v>1602</v>
      </c>
      <c r="D275" s="10" t="s">
        <v>1603</v>
      </c>
      <c r="E275" s="10" t="s">
        <v>603</v>
      </c>
      <c r="F275" s="10" t="s">
        <v>951</v>
      </c>
      <c r="G275" s="10" t="s">
        <v>605</v>
      </c>
      <c r="H275" s="10" t="s">
        <v>1604</v>
      </c>
      <c r="I275" s="8" t="s">
        <v>1297</v>
      </c>
    </row>
    <row r="276" spans="1:9" ht="17.149999999999999" customHeight="1" x14ac:dyDescent="0.4">
      <c r="A276" s="9">
        <v>275</v>
      </c>
      <c r="B276" s="10" t="s">
        <v>242</v>
      </c>
      <c r="C276" s="10" t="s">
        <v>243</v>
      </c>
      <c r="D276" s="10" t="s">
        <v>1605</v>
      </c>
      <c r="E276" s="10" t="s">
        <v>603</v>
      </c>
      <c r="F276" s="10" t="s">
        <v>993</v>
      </c>
      <c r="G276" s="10" t="s">
        <v>994</v>
      </c>
      <c r="H276" s="10" t="s">
        <v>366</v>
      </c>
      <c r="I276" s="8" t="s">
        <v>1297</v>
      </c>
    </row>
    <row r="277" spans="1:9" ht="17.149999999999999" customHeight="1" x14ac:dyDescent="0.4">
      <c r="A277" s="9">
        <v>276</v>
      </c>
      <c r="B277" s="10" t="s">
        <v>1606</v>
      </c>
      <c r="C277" s="10" t="s">
        <v>1607</v>
      </c>
      <c r="D277" s="10" t="s">
        <v>1608</v>
      </c>
      <c r="E277" s="10" t="s">
        <v>603</v>
      </c>
      <c r="F277" s="10" t="s">
        <v>951</v>
      </c>
      <c r="G277" s="10" t="s">
        <v>605</v>
      </c>
      <c r="H277" s="10" t="s">
        <v>1609</v>
      </c>
      <c r="I277" s="8" t="s">
        <v>1297</v>
      </c>
    </row>
    <row r="278" spans="1:9" ht="17.149999999999999" customHeight="1" x14ac:dyDescent="0.4">
      <c r="A278" s="9">
        <v>277</v>
      </c>
      <c r="B278" s="10" t="s">
        <v>209</v>
      </c>
      <c r="C278" s="10" t="s">
        <v>210</v>
      </c>
      <c r="D278" s="10" t="s">
        <v>1610</v>
      </c>
      <c r="E278" s="10" t="s">
        <v>603</v>
      </c>
      <c r="F278" s="10" t="s">
        <v>86</v>
      </c>
      <c r="G278" s="10" t="s">
        <v>605</v>
      </c>
      <c r="H278" s="10" t="s">
        <v>347</v>
      </c>
      <c r="I278" s="8" t="s">
        <v>1297</v>
      </c>
    </row>
    <row r="279" spans="1:9" ht="17.149999999999999" customHeight="1" x14ac:dyDescent="0.4">
      <c r="A279" s="9">
        <v>278</v>
      </c>
      <c r="B279" s="10" t="s">
        <v>1611</v>
      </c>
      <c r="C279" s="10" t="s">
        <v>1612</v>
      </c>
      <c r="D279" s="10" t="s">
        <v>661</v>
      </c>
      <c r="E279" s="10" t="s">
        <v>603</v>
      </c>
      <c r="F279" s="10" t="s">
        <v>951</v>
      </c>
      <c r="G279" s="10" t="s">
        <v>661</v>
      </c>
      <c r="H279" s="10" t="s">
        <v>1613</v>
      </c>
      <c r="I279" s="8" t="s">
        <v>1297</v>
      </c>
    </row>
    <row r="280" spans="1:9" ht="17.149999999999999" customHeight="1" x14ac:dyDescent="0.4">
      <c r="A280" s="9">
        <v>279</v>
      </c>
      <c r="B280" s="10" t="s">
        <v>1614</v>
      </c>
      <c r="C280" s="10" t="s">
        <v>1615</v>
      </c>
      <c r="D280" s="10" t="s">
        <v>1616</v>
      </c>
      <c r="E280" s="10" t="s">
        <v>603</v>
      </c>
      <c r="F280" s="10" t="s">
        <v>9</v>
      </c>
      <c r="G280" s="10" t="s">
        <v>990</v>
      </c>
      <c r="H280" s="10" t="s">
        <v>1617</v>
      </c>
      <c r="I280" s="8" t="s">
        <v>1297</v>
      </c>
    </row>
    <row r="281" spans="1:9" ht="17.149999999999999" customHeight="1" x14ac:dyDescent="0.4">
      <c r="A281" s="9">
        <v>280</v>
      </c>
      <c r="B281" s="10" t="s">
        <v>273</v>
      </c>
      <c r="C281" s="10" t="s">
        <v>1618</v>
      </c>
      <c r="D281" s="10" t="s">
        <v>1619</v>
      </c>
      <c r="E281" s="10" t="s">
        <v>603</v>
      </c>
      <c r="F281" s="10" t="s">
        <v>1620</v>
      </c>
      <c r="G281" s="10" t="s">
        <v>605</v>
      </c>
      <c r="H281" s="10" t="s">
        <v>383</v>
      </c>
      <c r="I281" s="8" t="s">
        <v>1297</v>
      </c>
    </row>
    <row r="282" spans="1:9" ht="17.149999999999999" customHeight="1" x14ac:dyDescent="0.4">
      <c r="A282" s="9">
        <v>281</v>
      </c>
      <c r="B282" s="10" t="s">
        <v>184</v>
      </c>
      <c r="C282" s="10" t="s">
        <v>44</v>
      </c>
      <c r="D282" s="10" t="s">
        <v>1621</v>
      </c>
      <c r="E282" s="10" t="s">
        <v>603</v>
      </c>
      <c r="F282" s="10" t="s">
        <v>11</v>
      </c>
      <c r="G282" s="10" t="s">
        <v>605</v>
      </c>
      <c r="H282" s="10" t="s">
        <v>329</v>
      </c>
      <c r="I282" s="8" t="s">
        <v>1297</v>
      </c>
    </row>
    <row r="283" spans="1:9" ht="17.149999999999999" customHeight="1" x14ac:dyDescent="0.4">
      <c r="A283" s="9">
        <v>282</v>
      </c>
      <c r="B283" s="10" t="s">
        <v>1622</v>
      </c>
      <c r="C283" s="10" t="s">
        <v>1623</v>
      </c>
      <c r="D283" s="10" t="s">
        <v>1624</v>
      </c>
      <c r="E283" s="10" t="s">
        <v>603</v>
      </c>
      <c r="F283" s="10" t="s">
        <v>1625</v>
      </c>
      <c r="G283" s="10" t="s">
        <v>661</v>
      </c>
      <c r="H283" s="10" t="s">
        <v>1626</v>
      </c>
      <c r="I283" s="8" t="s">
        <v>1297</v>
      </c>
    </row>
    <row r="284" spans="1:9" ht="17.149999999999999" customHeight="1" x14ac:dyDescent="0.4">
      <c r="A284" s="9">
        <v>283</v>
      </c>
      <c r="B284" s="10" t="s">
        <v>1627</v>
      </c>
      <c r="C284" s="10" t="s">
        <v>1628</v>
      </c>
      <c r="D284" s="10" t="s">
        <v>1629</v>
      </c>
      <c r="E284" s="10" t="s">
        <v>603</v>
      </c>
      <c r="F284" s="10" t="s">
        <v>9</v>
      </c>
      <c r="G284" s="10" t="s">
        <v>605</v>
      </c>
      <c r="H284" s="10" t="s">
        <v>1630</v>
      </c>
      <c r="I284" s="8" t="s">
        <v>1297</v>
      </c>
    </row>
    <row r="285" spans="1:9" ht="17.149999999999999" customHeight="1" x14ac:dyDescent="0.4">
      <c r="A285" s="9">
        <v>284</v>
      </c>
      <c r="B285" s="10" t="s">
        <v>1631</v>
      </c>
      <c r="C285" s="10" t="s">
        <v>1632</v>
      </c>
      <c r="D285" s="10" t="s">
        <v>661</v>
      </c>
      <c r="E285" s="10" t="s">
        <v>1633</v>
      </c>
      <c r="F285" s="10" t="s">
        <v>951</v>
      </c>
      <c r="G285" s="10" t="s">
        <v>661</v>
      </c>
      <c r="H285" s="10" t="s">
        <v>1634</v>
      </c>
      <c r="I285" s="8" t="s">
        <v>1297</v>
      </c>
    </row>
    <row r="286" spans="1:9" ht="17.149999999999999" customHeight="1" x14ac:dyDescent="0.4">
      <c r="A286" s="9">
        <v>285</v>
      </c>
      <c r="B286" s="10" t="s">
        <v>1635</v>
      </c>
      <c r="C286" s="10" t="s">
        <v>1636</v>
      </c>
      <c r="D286" s="10" t="s">
        <v>1637</v>
      </c>
      <c r="E286" s="10" t="s">
        <v>1633</v>
      </c>
      <c r="F286" s="10" t="s">
        <v>616</v>
      </c>
      <c r="G286" s="10" t="s">
        <v>605</v>
      </c>
      <c r="H286" s="10" t="s">
        <v>1638</v>
      </c>
      <c r="I286" s="8" t="s">
        <v>1297</v>
      </c>
    </row>
    <row r="287" spans="1:9" ht="17.149999999999999" customHeight="1" x14ac:dyDescent="0.4">
      <c r="A287" s="9">
        <v>286</v>
      </c>
      <c r="B287" s="10" t="s">
        <v>1639</v>
      </c>
      <c r="C287" s="10" t="s">
        <v>1640</v>
      </c>
      <c r="D287" s="10" t="s">
        <v>1641</v>
      </c>
      <c r="E287" s="10" t="s">
        <v>877</v>
      </c>
      <c r="F287" s="10" t="s">
        <v>708</v>
      </c>
      <c r="G287" s="10" t="s">
        <v>605</v>
      </c>
      <c r="H287" s="10" t="s">
        <v>1642</v>
      </c>
      <c r="I287" s="8" t="s">
        <v>1297</v>
      </c>
    </row>
    <row r="288" spans="1:9" ht="17.149999999999999" customHeight="1" x14ac:dyDescent="0.4">
      <c r="A288" s="9">
        <v>287</v>
      </c>
      <c r="B288" s="10" t="s">
        <v>1643</v>
      </c>
      <c r="C288" s="10" t="s">
        <v>1644</v>
      </c>
      <c r="D288" s="10" t="s">
        <v>1645</v>
      </c>
      <c r="E288" s="10" t="s">
        <v>1646</v>
      </c>
      <c r="F288" s="10" t="s">
        <v>708</v>
      </c>
      <c r="G288" s="10" t="s">
        <v>605</v>
      </c>
      <c r="H288" s="10" t="s">
        <v>1647</v>
      </c>
      <c r="I288" s="8" t="s">
        <v>1297</v>
      </c>
    </row>
    <row r="289" spans="1:9" ht="17.149999999999999" customHeight="1" x14ac:dyDescent="0.4">
      <c r="A289" s="9">
        <v>288</v>
      </c>
      <c r="B289" s="10" t="s">
        <v>1648</v>
      </c>
      <c r="C289" s="10" t="s">
        <v>1649</v>
      </c>
      <c r="D289" s="10" t="s">
        <v>1650</v>
      </c>
      <c r="E289" s="10" t="s">
        <v>1646</v>
      </c>
      <c r="F289" s="10" t="s">
        <v>708</v>
      </c>
      <c r="G289" s="10" t="s">
        <v>605</v>
      </c>
      <c r="H289" s="10" t="s">
        <v>1651</v>
      </c>
      <c r="I289" s="8" t="s">
        <v>1297</v>
      </c>
    </row>
    <row r="290" spans="1:9" ht="17.149999999999999" customHeight="1" x14ac:dyDescent="0.4">
      <c r="A290" s="9">
        <v>289</v>
      </c>
      <c r="B290" s="10" t="s">
        <v>1652</v>
      </c>
      <c r="C290" s="10" t="s">
        <v>1653</v>
      </c>
      <c r="D290" s="10" t="s">
        <v>1654</v>
      </c>
      <c r="E290" s="10" t="s">
        <v>877</v>
      </c>
      <c r="F290" s="10" t="s">
        <v>563</v>
      </c>
      <c r="G290" s="10" t="s">
        <v>605</v>
      </c>
      <c r="H290" s="10" t="s">
        <v>1655</v>
      </c>
      <c r="I290" s="8" t="s">
        <v>1297</v>
      </c>
    </row>
    <row r="291" spans="1:9" ht="17.149999999999999" customHeight="1" x14ac:dyDescent="0.4">
      <c r="A291" s="9">
        <v>290</v>
      </c>
      <c r="B291" s="10" t="s">
        <v>1656</v>
      </c>
      <c r="C291" s="10" t="s">
        <v>1657</v>
      </c>
      <c r="D291" s="10" t="s">
        <v>661</v>
      </c>
      <c r="E291" s="10" t="s">
        <v>670</v>
      </c>
      <c r="F291" s="10" t="s">
        <v>1658</v>
      </c>
      <c r="G291" s="10" t="s">
        <v>994</v>
      </c>
      <c r="H291" s="10" t="s">
        <v>1659</v>
      </c>
      <c r="I291" s="8" t="s">
        <v>1297</v>
      </c>
    </row>
    <row r="292" spans="1:9" ht="17.149999999999999" customHeight="1" x14ac:dyDescent="0.4">
      <c r="A292" s="9">
        <v>291</v>
      </c>
      <c r="B292" s="10" t="s">
        <v>514</v>
      </c>
      <c r="C292" s="10" t="s">
        <v>515</v>
      </c>
      <c r="D292" s="10" t="s">
        <v>1660</v>
      </c>
      <c r="E292" s="10" t="s">
        <v>603</v>
      </c>
      <c r="F292" s="10" t="s">
        <v>410</v>
      </c>
      <c r="G292" s="10" t="s">
        <v>605</v>
      </c>
      <c r="H292" s="10" t="s">
        <v>516</v>
      </c>
      <c r="I292" s="8" t="s">
        <v>1297</v>
      </c>
    </row>
    <row r="293" spans="1:9" ht="17.149999999999999" customHeight="1" x14ac:dyDescent="0.4">
      <c r="A293" s="9">
        <v>292</v>
      </c>
      <c r="B293" s="10" t="s">
        <v>1661</v>
      </c>
      <c r="C293" s="10" t="s">
        <v>1662</v>
      </c>
      <c r="D293" s="10" t="s">
        <v>1663</v>
      </c>
      <c r="E293" s="10" t="s">
        <v>603</v>
      </c>
      <c r="F293" s="10" t="s">
        <v>126</v>
      </c>
      <c r="G293" s="10" t="s">
        <v>605</v>
      </c>
      <c r="H293" s="10" t="s">
        <v>1664</v>
      </c>
      <c r="I293" s="8" t="s">
        <v>1297</v>
      </c>
    </row>
    <row r="294" spans="1:9" ht="17.149999999999999" customHeight="1" x14ac:dyDescent="0.4">
      <c r="A294" s="9">
        <v>293</v>
      </c>
      <c r="B294" s="10" t="s">
        <v>1665</v>
      </c>
      <c r="C294" s="10" t="s">
        <v>1666</v>
      </c>
      <c r="D294" s="10" t="s">
        <v>1667</v>
      </c>
      <c r="E294" s="10" t="s">
        <v>1668</v>
      </c>
      <c r="F294" s="10" t="s">
        <v>1669</v>
      </c>
      <c r="G294" s="10" t="s">
        <v>661</v>
      </c>
      <c r="H294" s="10" t="s">
        <v>1670</v>
      </c>
      <c r="I294" s="8" t="s">
        <v>1297</v>
      </c>
    </row>
    <row r="295" spans="1:9" ht="17.149999999999999" customHeight="1" x14ac:dyDescent="0.4">
      <c r="A295" s="9">
        <v>294</v>
      </c>
      <c r="B295" s="10" t="s">
        <v>1671</v>
      </c>
      <c r="C295" s="10" t="s">
        <v>1672</v>
      </c>
      <c r="D295" s="10" t="s">
        <v>1673</v>
      </c>
      <c r="E295" s="10" t="s">
        <v>877</v>
      </c>
      <c r="F295" s="10" t="s">
        <v>11</v>
      </c>
      <c r="G295" s="10" t="s">
        <v>605</v>
      </c>
      <c r="H295" s="10" t="s">
        <v>1674</v>
      </c>
      <c r="I295" s="8" t="s">
        <v>1297</v>
      </c>
    </row>
    <row r="296" spans="1:9" ht="17.149999999999999" customHeight="1" x14ac:dyDescent="0.4">
      <c r="A296" s="9">
        <v>295</v>
      </c>
      <c r="B296" s="10" t="s">
        <v>1675</v>
      </c>
      <c r="C296" s="10" t="s">
        <v>1676</v>
      </c>
      <c r="D296" s="10" t="s">
        <v>1677</v>
      </c>
      <c r="E296" s="10" t="s">
        <v>603</v>
      </c>
      <c r="F296" s="10" t="s">
        <v>9</v>
      </c>
      <c r="G296" s="10" t="s">
        <v>990</v>
      </c>
      <c r="H296" s="10" t="s">
        <v>1678</v>
      </c>
      <c r="I296" s="8" t="s">
        <v>1297</v>
      </c>
    </row>
    <row r="297" spans="1:9" ht="17.149999999999999" customHeight="1" x14ac:dyDescent="0.4">
      <c r="A297" s="9">
        <v>296</v>
      </c>
      <c r="B297" s="10" t="s">
        <v>1679</v>
      </c>
      <c r="C297" s="10" t="s">
        <v>1680</v>
      </c>
      <c r="D297" s="10" t="s">
        <v>1681</v>
      </c>
      <c r="E297" s="10" t="s">
        <v>670</v>
      </c>
      <c r="F297" s="10" t="s">
        <v>72</v>
      </c>
      <c r="G297" s="10" t="s">
        <v>605</v>
      </c>
      <c r="H297" s="10" t="s">
        <v>1682</v>
      </c>
      <c r="I297" s="8" t="s">
        <v>1297</v>
      </c>
    </row>
    <row r="298" spans="1:9" ht="17.149999999999999" customHeight="1" x14ac:dyDescent="0.4">
      <c r="A298" s="9">
        <v>297</v>
      </c>
      <c r="B298" s="10" t="s">
        <v>1683</v>
      </c>
      <c r="C298" s="10" t="s">
        <v>1684</v>
      </c>
      <c r="D298" s="10" t="s">
        <v>1685</v>
      </c>
      <c r="E298" s="10" t="s">
        <v>603</v>
      </c>
      <c r="F298" s="10" t="s">
        <v>72</v>
      </c>
      <c r="G298" s="10" t="s">
        <v>605</v>
      </c>
      <c r="H298" s="10" t="s">
        <v>1686</v>
      </c>
      <c r="I298" s="8" t="s">
        <v>1297</v>
      </c>
    </row>
    <row r="299" spans="1:9" ht="17.149999999999999" customHeight="1" x14ac:dyDescent="0.4">
      <c r="A299" s="9">
        <v>298</v>
      </c>
      <c r="B299" s="10" t="s">
        <v>1687</v>
      </c>
      <c r="C299" s="10" t="s">
        <v>1684</v>
      </c>
      <c r="D299" s="10" t="s">
        <v>1688</v>
      </c>
      <c r="E299" s="10" t="s">
        <v>603</v>
      </c>
      <c r="F299" s="10" t="s">
        <v>72</v>
      </c>
      <c r="G299" s="10" t="s">
        <v>605</v>
      </c>
      <c r="H299" s="10" t="s">
        <v>1689</v>
      </c>
      <c r="I299" s="8" t="s">
        <v>1297</v>
      </c>
    </row>
    <row r="300" spans="1:9" ht="17.149999999999999" customHeight="1" x14ac:dyDescent="0.4">
      <c r="A300" s="9">
        <v>299</v>
      </c>
      <c r="B300" s="10" t="s">
        <v>1690</v>
      </c>
      <c r="C300" s="10" t="s">
        <v>1691</v>
      </c>
      <c r="D300" s="10" t="s">
        <v>1692</v>
      </c>
      <c r="E300" s="10" t="s">
        <v>877</v>
      </c>
      <c r="F300" s="10" t="s">
        <v>1693</v>
      </c>
      <c r="G300" s="10" t="s">
        <v>661</v>
      </c>
      <c r="H300" s="10" t="s">
        <v>1694</v>
      </c>
      <c r="I300" s="8" t="s">
        <v>1297</v>
      </c>
    </row>
    <row r="301" spans="1:9" ht="17.149999999999999" customHeight="1" x14ac:dyDescent="0.4">
      <c r="A301" s="9">
        <v>300</v>
      </c>
      <c r="B301" s="10" t="s">
        <v>1695</v>
      </c>
      <c r="C301" s="10" t="s">
        <v>1696</v>
      </c>
      <c r="D301" s="10" t="s">
        <v>1697</v>
      </c>
      <c r="E301" s="10" t="s">
        <v>1646</v>
      </c>
      <c r="F301" s="10" t="s">
        <v>1698</v>
      </c>
      <c r="G301" s="10" t="s">
        <v>8</v>
      </c>
      <c r="H301" s="10" t="s">
        <v>1699</v>
      </c>
      <c r="I301" s="8" t="s">
        <v>1297</v>
      </c>
    </row>
    <row r="302" spans="1:9" ht="17.149999999999999" customHeight="1" x14ac:dyDescent="0.4">
      <c r="A302" s="9">
        <v>301</v>
      </c>
      <c r="B302" s="10" t="s">
        <v>1700</v>
      </c>
      <c r="C302" s="10" t="s">
        <v>1701</v>
      </c>
      <c r="D302" s="10" t="s">
        <v>1702</v>
      </c>
      <c r="E302" s="10" t="s">
        <v>1703</v>
      </c>
      <c r="F302" s="10" t="s">
        <v>1704</v>
      </c>
      <c r="G302" s="10" t="s">
        <v>8</v>
      </c>
      <c r="H302" s="10" t="s">
        <v>1705</v>
      </c>
      <c r="I302" s="8" t="s">
        <v>1297</v>
      </c>
    </row>
    <row r="303" spans="1:9" ht="17.149999999999999" customHeight="1" x14ac:dyDescent="0.4">
      <c r="A303" s="9">
        <v>302</v>
      </c>
      <c r="B303" s="10" t="s">
        <v>1706</v>
      </c>
      <c r="C303" s="10" t="s">
        <v>1707</v>
      </c>
      <c r="D303" s="10" t="s">
        <v>1708</v>
      </c>
      <c r="E303" s="10" t="s">
        <v>1709</v>
      </c>
      <c r="F303" s="10" t="s">
        <v>1710</v>
      </c>
      <c r="G303" s="10" t="s">
        <v>605</v>
      </c>
      <c r="H303" s="10" t="s">
        <v>1711</v>
      </c>
      <c r="I303" s="8" t="s">
        <v>1297</v>
      </c>
    </row>
    <row r="304" spans="1:9" ht="17.149999999999999" customHeight="1" x14ac:dyDescent="0.4">
      <c r="A304" s="9">
        <v>303</v>
      </c>
      <c r="B304" s="10" t="s">
        <v>1712</v>
      </c>
      <c r="C304" s="10" t="s">
        <v>1713</v>
      </c>
      <c r="D304" s="10" t="s">
        <v>1714</v>
      </c>
      <c r="E304" s="10" t="s">
        <v>1668</v>
      </c>
      <c r="F304" s="10" t="s">
        <v>1715</v>
      </c>
      <c r="G304" s="10" t="s">
        <v>605</v>
      </c>
      <c r="H304" s="10" t="s">
        <v>1716</v>
      </c>
      <c r="I304" s="8" t="s">
        <v>1297</v>
      </c>
    </row>
    <row r="305" spans="1:9" ht="17.149999999999999" customHeight="1" x14ac:dyDescent="0.4">
      <c r="A305" s="9">
        <v>304</v>
      </c>
      <c r="B305" s="10" t="s">
        <v>1717</v>
      </c>
      <c r="C305" s="10" t="s">
        <v>1718</v>
      </c>
      <c r="D305" s="10" t="s">
        <v>1719</v>
      </c>
      <c r="E305" s="10" t="s">
        <v>1668</v>
      </c>
      <c r="F305" s="10" t="s">
        <v>32</v>
      </c>
      <c r="G305" s="10" t="s">
        <v>661</v>
      </c>
      <c r="H305" s="10" t="s">
        <v>1720</v>
      </c>
      <c r="I305" s="8" t="s">
        <v>1297</v>
      </c>
    </row>
    <row r="306" spans="1:9" ht="17.149999999999999" customHeight="1" x14ac:dyDescent="0.4">
      <c r="A306" s="9">
        <v>305</v>
      </c>
      <c r="B306" s="10" t="s">
        <v>1721</v>
      </c>
      <c r="C306" s="10" t="s">
        <v>1722</v>
      </c>
      <c r="D306" s="10" t="s">
        <v>1723</v>
      </c>
      <c r="E306" s="10" t="s">
        <v>877</v>
      </c>
      <c r="F306" s="10" t="s">
        <v>1724</v>
      </c>
      <c r="G306" s="10" t="s">
        <v>605</v>
      </c>
      <c r="H306" s="10" t="s">
        <v>1725</v>
      </c>
      <c r="I306" s="8" t="s">
        <v>1297</v>
      </c>
    </row>
    <row r="307" spans="1:9" ht="17.149999999999999" customHeight="1" x14ac:dyDescent="0.4">
      <c r="A307" s="9">
        <v>306</v>
      </c>
      <c r="B307" s="10" t="s">
        <v>1726</v>
      </c>
      <c r="C307" s="10" t="s">
        <v>1727</v>
      </c>
      <c r="D307" s="10" t="s">
        <v>1728</v>
      </c>
      <c r="E307" s="10" t="s">
        <v>1646</v>
      </c>
      <c r="F307" s="10" t="s">
        <v>505</v>
      </c>
      <c r="G307" s="10" t="s">
        <v>605</v>
      </c>
      <c r="H307" s="10" t="s">
        <v>1729</v>
      </c>
      <c r="I307" s="8" t="s">
        <v>1297</v>
      </c>
    </row>
    <row r="308" spans="1:9" ht="17.149999999999999" customHeight="1" x14ac:dyDescent="0.4">
      <c r="A308" s="9">
        <v>307</v>
      </c>
      <c r="B308" s="10" t="s">
        <v>1730</v>
      </c>
      <c r="C308" s="10" t="s">
        <v>1731</v>
      </c>
      <c r="D308" s="10" t="s">
        <v>1732</v>
      </c>
      <c r="E308" s="10" t="s">
        <v>1703</v>
      </c>
      <c r="F308" s="10" t="s">
        <v>1704</v>
      </c>
      <c r="G308" s="10" t="s">
        <v>8</v>
      </c>
      <c r="H308" s="10" t="s">
        <v>1733</v>
      </c>
      <c r="I308" s="8" t="s">
        <v>1297</v>
      </c>
    </row>
    <row r="309" spans="1:9" ht="17.149999999999999" customHeight="1" x14ac:dyDescent="0.4">
      <c r="A309" s="9">
        <v>308</v>
      </c>
      <c r="B309" s="10" t="s">
        <v>1734</v>
      </c>
      <c r="C309" s="10" t="s">
        <v>1735</v>
      </c>
      <c r="D309" s="10" t="s">
        <v>1736</v>
      </c>
      <c r="E309" s="10" t="s">
        <v>877</v>
      </c>
      <c r="F309" s="10" t="s">
        <v>77</v>
      </c>
      <c r="G309" s="10" t="s">
        <v>994</v>
      </c>
      <c r="H309" s="10" t="s">
        <v>1737</v>
      </c>
      <c r="I309" s="8" t="s">
        <v>1297</v>
      </c>
    </row>
    <row r="310" spans="1:9" ht="17.149999999999999" customHeight="1" x14ac:dyDescent="0.4">
      <c r="A310" s="9">
        <v>309</v>
      </c>
      <c r="B310" s="10" t="s">
        <v>1738</v>
      </c>
      <c r="C310" s="10" t="s">
        <v>1739</v>
      </c>
      <c r="D310" s="10" t="s">
        <v>1740</v>
      </c>
      <c r="E310" s="10" t="s">
        <v>877</v>
      </c>
      <c r="F310" s="10" t="s">
        <v>1741</v>
      </c>
      <c r="G310" s="10" t="s">
        <v>605</v>
      </c>
      <c r="H310" s="10" t="s">
        <v>1742</v>
      </c>
      <c r="I310" s="8" t="s">
        <v>1297</v>
      </c>
    </row>
    <row r="311" spans="1:9" ht="17.149999999999999" customHeight="1" x14ac:dyDescent="0.4">
      <c r="A311" s="9">
        <v>310</v>
      </c>
      <c r="B311" s="10" t="s">
        <v>1743</v>
      </c>
      <c r="C311" s="10" t="s">
        <v>1744</v>
      </c>
      <c r="D311" s="10" t="s">
        <v>1745</v>
      </c>
      <c r="E311" s="10" t="s">
        <v>603</v>
      </c>
      <c r="F311" s="10" t="s">
        <v>148</v>
      </c>
      <c r="G311" s="10" t="s">
        <v>605</v>
      </c>
      <c r="H311" s="10" t="s">
        <v>1746</v>
      </c>
      <c r="I311" s="8" t="s">
        <v>1297</v>
      </c>
    </row>
    <row r="312" spans="1:9" ht="17.149999999999999" customHeight="1" x14ac:dyDescent="0.4">
      <c r="A312" s="9">
        <v>311</v>
      </c>
      <c r="B312" s="10" t="s">
        <v>1747</v>
      </c>
      <c r="C312" s="10" t="s">
        <v>1748</v>
      </c>
      <c r="D312" s="10" t="s">
        <v>1749</v>
      </c>
      <c r="E312" s="10" t="s">
        <v>670</v>
      </c>
      <c r="F312" s="10" t="s">
        <v>1750</v>
      </c>
      <c r="G312" s="10" t="s">
        <v>605</v>
      </c>
      <c r="H312" s="10" t="s">
        <v>1751</v>
      </c>
      <c r="I312" s="8" t="s">
        <v>1297</v>
      </c>
    </row>
    <row r="313" spans="1:9" ht="17.149999999999999" customHeight="1" x14ac:dyDescent="0.4">
      <c r="A313" s="9">
        <v>312</v>
      </c>
      <c r="B313" s="10" t="s">
        <v>1752</v>
      </c>
      <c r="C313" s="10" t="s">
        <v>1753</v>
      </c>
      <c r="D313" s="10" t="s">
        <v>1754</v>
      </c>
      <c r="E313" s="10" t="s">
        <v>603</v>
      </c>
      <c r="F313" s="10" t="s">
        <v>1755</v>
      </c>
      <c r="G313" s="10" t="s">
        <v>605</v>
      </c>
      <c r="H313" s="10" t="s">
        <v>1756</v>
      </c>
      <c r="I313" s="8" t="s">
        <v>1297</v>
      </c>
    </row>
    <row r="314" spans="1:9" ht="17.149999999999999" customHeight="1" x14ac:dyDescent="0.4">
      <c r="A314" s="9">
        <v>313</v>
      </c>
      <c r="B314" s="10" t="s">
        <v>1757</v>
      </c>
      <c r="C314" s="10" t="s">
        <v>1758</v>
      </c>
      <c r="D314" s="10" t="s">
        <v>1759</v>
      </c>
      <c r="E314" s="10" t="s">
        <v>670</v>
      </c>
      <c r="F314" s="10" t="s">
        <v>10</v>
      </c>
      <c r="G314" s="10" t="s">
        <v>605</v>
      </c>
      <c r="H314" s="10" t="s">
        <v>1760</v>
      </c>
      <c r="I314" s="8" t="s">
        <v>1761</v>
      </c>
    </row>
    <row r="315" spans="1:9" ht="17.149999999999999" customHeight="1" x14ac:dyDescent="0.4">
      <c r="A315" s="9">
        <v>314</v>
      </c>
      <c r="B315" s="10" t="s">
        <v>1762</v>
      </c>
      <c r="C315" s="10" t="s">
        <v>1763</v>
      </c>
      <c r="D315" s="10" t="s">
        <v>1764</v>
      </c>
      <c r="E315" s="10" t="s">
        <v>670</v>
      </c>
      <c r="F315" s="10" t="s">
        <v>9</v>
      </c>
      <c r="G315" s="10" t="s">
        <v>605</v>
      </c>
      <c r="H315" s="10" t="s">
        <v>1765</v>
      </c>
      <c r="I315" s="8" t="s">
        <v>1761</v>
      </c>
    </row>
    <row r="316" spans="1:9" ht="17.149999999999999" customHeight="1" x14ac:dyDescent="0.4">
      <c r="A316" s="9">
        <v>315</v>
      </c>
      <c r="B316" s="10" t="s">
        <v>1766</v>
      </c>
      <c r="C316" s="10" t="s">
        <v>1767</v>
      </c>
      <c r="D316" s="10" t="s">
        <v>1768</v>
      </c>
      <c r="E316" s="10" t="s">
        <v>603</v>
      </c>
      <c r="F316" s="10" t="s">
        <v>54</v>
      </c>
      <c r="G316" s="10" t="s">
        <v>605</v>
      </c>
      <c r="H316" s="10" t="s">
        <v>1769</v>
      </c>
      <c r="I316" s="8" t="s">
        <v>1761</v>
      </c>
    </row>
    <row r="317" spans="1:9" ht="17.149999999999999" customHeight="1" x14ac:dyDescent="0.4">
      <c r="A317" s="9">
        <v>316</v>
      </c>
      <c r="B317" s="10" t="s">
        <v>1770</v>
      </c>
      <c r="C317" s="10" t="s">
        <v>1771</v>
      </c>
      <c r="D317" s="10" t="s">
        <v>1772</v>
      </c>
      <c r="E317" s="10" t="s">
        <v>1703</v>
      </c>
      <c r="F317" s="10" t="s">
        <v>400</v>
      </c>
      <c r="G317" s="10" t="s">
        <v>605</v>
      </c>
      <c r="H317" s="10" t="s">
        <v>1773</v>
      </c>
      <c r="I317" s="8" t="s">
        <v>1761</v>
      </c>
    </row>
    <row r="318" spans="1:9" ht="17.149999999999999" customHeight="1" x14ac:dyDescent="0.4">
      <c r="A318" s="9">
        <v>317</v>
      </c>
      <c r="B318" s="10" t="s">
        <v>560</v>
      </c>
      <c r="C318" s="10" t="s">
        <v>561</v>
      </c>
      <c r="D318" s="10" t="s">
        <v>1774</v>
      </c>
      <c r="E318" s="10" t="s">
        <v>603</v>
      </c>
      <c r="F318" s="10" t="s">
        <v>27</v>
      </c>
      <c r="G318" s="10" t="s">
        <v>605</v>
      </c>
      <c r="H318" s="10" t="s">
        <v>562</v>
      </c>
      <c r="I318" s="8" t="s">
        <v>1761</v>
      </c>
    </row>
    <row r="319" spans="1:9" ht="17.149999999999999" customHeight="1" x14ac:dyDescent="0.4">
      <c r="A319" s="9">
        <v>318</v>
      </c>
      <c r="B319" s="10" t="s">
        <v>1775</v>
      </c>
      <c r="C319" s="10" t="s">
        <v>1776</v>
      </c>
      <c r="D319" s="10" t="s">
        <v>1777</v>
      </c>
      <c r="E319" s="10" t="s">
        <v>1633</v>
      </c>
      <c r="F319" s="10" t="s">
        <v>1778</v>
      </c>
      <c r="G319" s="10" t="s">
        <v>605</v>
      </c>
      <c r="H319" s="10" t="s">
        <v>1779</v>
      </c>
      <c r="I319" s="8" t="s">
        <v>1761</v>
      </c>
    </row>
    <row r="320" spans="1:9" ht="17.149999999999999" customHeight="1" x14ac:dyDescent="0.4">
      <c r="A320" s="9">
        <v>319</v>
      </c>
      <c r="B320" s="10" t="s">
        <v>1780</v>
      </c>
      <c r="C320" s="10" t="s">
        <v>1781</v>
      </c>
      <c r="D320" s="10" t="s">
        <v>1782</v>
      </c>
      <c r="E320" s="10" t="s">
        <v>877</v>
      </c>
      <c r="F320" s="10" t="s">
        <v>150</v>
      </c>
      <c r="G320" s="10" t="s">
        <v>605</v>
      </c>
      <c r="H320" s="10" t="s">
        <v>1783</v>
      </c>
      <c r="I320" s="8" t="s">
        <v>1761</v>
      </c>
    </row>
    <row r="321" spans="1:9" ht="17.149999999999999" customHeight="1" x14ac:dyDescent="0.4">
      <c r="A321" s="9">
        <v>320</v>
      </c>
      <c r="B321" s="10" t="s">
        <v>1784</v>
      </c>
      <c r="C321" s="10" t="s">
        <v>1781</v>
      </c>
      <c r="D321" s="10" t="s">
        <v>1785</v>
      </c>
      <c r="E321" s="10" t="s">
        <v>877</v>
      </c>
      <c r="F321" s="10" t="s">
        <v>150</v>
      </c>
      <c r="G321" s="10" t="s">
        <v>605</v>
      </c>
      <c r="H321" s="10" t="s">
        <v>1786</v>
      </c>
      <c r="I321" s="8" t="s">
        <v>1761</v>
      </c>
    </row>
    <row r="322" spans="1:9" ht="17.149999999999999" customHeight="1" x14ac:dyDescent="0.4">
      <c r="A322" s="9">
        <v>321</v>
      </c>
      <c r="B322" s="10" t="s">
        <v>1787</v>
      </c>
      <c r="C322" s="10" t="s">
        <v>1781</v>
      </c>
      <c r="D322" s="10" t="s">
        <v>1788</v>
      </c>
      <c r="E322" s="10" t="s">
        <v>877</v>
      </c>
      <c r="F322" s="10" t="s">
        <v>150</v>
      </c>
      <c r="G322" s="10" t="s">
        <v>605</v>
      </c>
      <c r="H322" s="10" t="s">
        <v>1789</v>
      </c>
      <c r="I322" s="8" t="s">
        <v>1761</v>
      </c>
    </row>
    <row r="323" spans="1:9" ht="17.149999999999999" customHeight="1" x14ac:dyDescent="0.4">
      <c r="A323" s="9">
        <v>322</v>
      </c>
      <c r="B323" s="10" t="s">
        <v>1790</v>
      </c>
      <c r="C323" s="10" t="s">
        <v>1791</v>
      </c>
      <c r="D323" s="10" t="s">
        <v>1792</v>
      </c>
      <c r="E323" s="10" t="s">
        <v>1709</v>
      </c>
      <c r="F323" s="10" t="s">
        <v>1793</v>
      </c>
      <c r="G323" s="10" t="s">
        <v>605</v>
      </c>
      <c r="H323" s="10" t="s">
        <v>1794</v>
      </c>
      <c r="I323" s="8" t="s">
        <v>1761</v>
      </c>
    </row>
    <row r="324" spans="1:9" ht="17.149999999999999" customHeight="1" x14ac:dyDescent="0.4">
      <c r="A324" s="9">
        <v>323</v>
      </c>
      <c r="B324" s="10" t="s">
        <v>1795</v>
      </c>
      <c r="C324" s="10" t="s">
        <v>1796</v>
      </c>
      <c r="D324" s="10" t="s">
        <v>1797</v>
      </c>
      <c r="E324" s="10" t="s">
        <v>1709</v>
      </c>
      <c r="F324" s="10" t="s">
        <v>1793</v>
      </c>
      <c r="G324" s="10" t="s">
        <v>605</v>
      </c>
      <c r="H324" s="10" t="s">
        <v>1798</v>
      </c>
      <c r="I324" s="8" t="s">
        <v>1761</v>
      </c>
    </row>
    <row r="325" spans="1:9" ht="17.149999999999999" customHeight="1" x14ac:dyDescent="0.4">
      <c r="A325" s="9">
        <v>324</v>
      </c>
      <c r="B325" s="10" t="s">
        <v>1799</v>
      </c>
      <c r="C325" s="10" t="s">
        <v>1800</v>
      </c>
      <c r="D325" s="10" t="s">
        <v>1801</v>
      </c>
      <c r="E325" s="10" t="s">
        <v>1709</v>
      </c>
      <c r="F325" s="10" t="s">
        <v>1793</v>
      </c>
      <c r="G325" s="10" t="s">
        <v>605</v>
      </c>
      <c r="H325" s="10" t="s">
        <v>1802</v>
      </c>
      <c r="I325" s="8" t="s">
        <v>1761</v>
      </c>
    </row>
    <row r="326" spans="1:9" ht="17.149999999999999" customHeight="1" x14ac:dyDescent="0.4">
      <c r="A326" s="9">
        <v>325</v>
      </c>
      <c r="B326" s="10" t="s">
        <v>1803</v>
      </c>
      <c r="C326" s="10" t="s">
        <v>1804</v>
      </c>
      <c r="D326" s="10" t="s">
        <v>1805</v>
      </c>
      <c r="E326" s="10" t="s">
        <v>603</v>
      </c>
      <c r="F326" s="10" t="s">
        <v>68</v>
      </c>
      <c r="G326" s="10" t="s">
        <v>661</v>
      </c>
      <c r="H326" s="10" t="s">
        <v>1806</v>
      </c>
      <c r="I326" s="8" t="s">
        <v>1761</v>
      </c>
    </row>
    <row r="327" spans="1:9" ht="17.149999999999999" customHeight="1" x14ac:dyDescent="0.4">
      <c r="A327" s="9">
        <v>326</v>
      </c>
      <c r="B327" s="10" t="s">
        <v>1807</v>
      </c>
      <c r="C327" s="10" t="s">
        <v>1808</v>
      </c>
      <c r="D327" s="10" t="s">
        <v>1809</v>
      </c>
      <c r="E327" s="10" t="s">
        <v>670</v>
      </c>
      <c r="F327" s="10" t="s">
        <v>1810</v>
      </c>
      <c r="G327" s="10" t="s">
        <v>605</v>
      </c>
      <c r="H327" s="10" t="s">
        <v>1811</v>
      </c>
      <c r="I327" s="8" t="s">
        <v>1761</v>
      </c>
    </row>
    <row r="328" spans="1:9" ht="17.149999999999999" customHeight="1" x14ac:dyDescent="0.4">
      <c r="A328" s="9">
        <v>327</v>
      </c>
      <c r="B328" s="10" t="s">
        <v>1812</v>
      </c>
      <c r="C328" s="10" t="s">
        <v>1813</v>
      </c>
      <c r="D328" s="10" t="s">
        <v>1814</v>
      </c>
      <c r="E328" s="10" t="s">
        <v>670</v>
      </c>
      <c r="F328" s="10" t="s">
        <v>21</v>
      </c>
      <c r="G328" s="10" t="s">
        <v>661</v>
      </c>
      <c r="H328" s="10" t="s">
        <v>1815</v>
      </c>
      <c r="I328" s="8" t="s">
        <v>1761</v>
      </c>
    </row>
    <row r="329" spans="1:9" ht="17.149999999999999" customHeight="1" x14ac:dyDescent="0.4">
      <c r="A329" s="9">
        <v>328</v>
      </c>
      <c r="B329" s="10" t="s">
        <v>1816</v>
      </c>
      <c r="C329" s="10" t="s">
        <v>1817</v>
      </c>
      <c r="D329" s="10" t="s">
        <v>661</v>
      </c>
      <c r="E329" s="10" t="s">
        <v>603</v>
      </c>
      <c r="F329" s="10" t="s">
        <v>1818</v>
      </c>
      <c r="G329" s="10" t="s">
        <v>994</v>
      </c>
      <c r="H329" s="10" t="s">
        <v>1819</v>
      </c>
      <c r="I329" s="8" t="s">
        <v>1761</v>
      </c>
    </row>
    <row r="330" spans="1:9" ht="17.149999999999999" customHeight="1" x14ac:dyDescent="0.4">
      <c r="A330" s="9">
        <v>329</v>
      </c>
      <c r="B330" s="10" t="s">
        <v>1820</v>
      </c>
      <c r="C330" s="10" t="s">
        <v>1821</v>
      </c>
      <c r="D330" s="10" t="s">
        <v>1822</v>
      </c>
      <c r="E330" s="10" t="s">
        <v>603</v>
      </c>
      <c r="F330" s="10" t="s">
        <v>1823</v>
      </c>
      <c r="G330" s="10" t="s">
        <v>605</v>
      </c>
      <c r="H330" s="10" t="s">
        <v>1824</v>
      </c>
      <c r="I330" s="8" t="s">
        <v>1761</v>
      </c>
    </row>
    <row r="331" spans="1:9" ht="17.149999999999999" customHeight="1" x14ac:dyDescent="0.4">
      <c r="A331" s="9">
        <v>330</v>
      </c>
      <c r="B331" s="10" t="s">
        <v>1825</v>
      </c>
      <c r="C331" s="10" t="s">
        <v>1826</v>
      </c>
      <c r="D331" s="10" t="s">
        <v>1827</v>
      </c>
      <c r="E331" s="10" t="s">
        <v>603</v>
      </c>
      <c r="F331" s="10" t="s">
        <v>102</v>
      </c>
      <c r="G331" s="10" t="s">
        <v>8</v>
      </c>
      <c r="H331" s="10" t="s">
        <v>1828</v>
      </c>
      <c r="I331" s="8" t="s">
        <v>1761</v>
      </c>
    </row>
    <row r="332" spans="1:9" ht="17.149999999999999" customHeight="1" x14ac:dyDescent="0.4">
      <c r="A332" s="9">
        <v>331</v>
      </c>
      <c r="B332" s="10" t="s">
        <v>1829</v>
      </c>
      <c r="C332" s="10" t="s">
        <v>1826</v>
      </c>
      <c r="D332" s="10" t="s">
        <v>1830</v>
      </c>
      <c r="E332" s="10" t="s">
        <v>877</v>
      </c>
      <c r="F332" s="10" t="s">
        <v>74</v>
      </c>
      <c r="G332" s="10" t="s">
        <v>990</v>
      </c>
      <c r="H332" s="10" t="s">
        <v>1831</v>
      </c>
      <c r="I332" s="8" t="s">
        <v>1761</v>
      </c>
    </row>
    <row r="333" spans="1:9" ht="17.149999999999999" customHeight="1" x14ac:dyDescent="0.4">
      <c r="A333" s="9">
        <v>332</v>
      </c>
      <c r="B333" s="10" t="s">
        <v>1832</v>
      </c>
      <c r="C333" s="10" t="s">
        <v>1833</v>
      </c>
      <c r="D333" s="10" t="s">
        <v>1834</v>
      </c>
      <c r="E333" s="10" t="s">
        <v>1668</v>
      </c>
      <c r="F333" s="10" t="s">
        <v>1835</v>
      </c>
      <c r="G333" s="10" t="s">
        <v>605</v>
      </c>
      <c r="H333" s="10" t="s">
        <v>1836</v>
      </c>
      <c r="I333" s="8" t="s">
        <v>1761</v>
      </c>
    </row>
    <row r="334" spans="1:9" ht="17.149999999999999" customHeight="1" x14ac:dyDescent="0.4">
      <c r="A334" s="9">
        <v>333</v>
      </c>
      <c r="B334" s="10" t="s">
        <v>1837</v>
      </c>
      <c r="C334" s="10" t="s">
        <v>1838</v>
      </c>
      <c r="D334" s="10" t="s">
        <v>1839</v>
      </c>
      <c r="E334" s="10" t="s">
        <v>603</v>
      </c>
      <c r="F334" s="10" t="s">
        <v>1693</v>
      </c>
      <c r="G334" s="10" t="s">
        <v>661</v>
      </c>
      <c r="H334" s="10" t="s">
        <v>1840</v>
      </c>
      <c r="I334" s="8" t="s">
        <v>1761</v>
      </c>
    </row>
    <row r="335" spans="1:9" ht="17.149999999999999" customHeight="1" x14ac:dyDescent="0.4">
      <c r="A335" s="9">
        <v>334</v>
      </c>
      <c r="B335" s="10" t="s">
        <v>1841</v>
      </c>
      <c r="C335" s="10" t="s">
        <v>1842</v>
      </c>
      <c r="D335" s="10" t="s">
        <v>1843</v>
      </c>
      <c r="E335" s="10" t="s">
        <v>603</v>
      </c>
      <c r="F335" s="10" t="s">
        <v>1835</v>
      </c>
      <c r="G335" s="10" t="s">
        <v>605</v>
      </c>
      <c r="H335" s="10" t="s">
        <v>1844</v>
      </c>
      <c r="I335" s="8" t="s">
        <v>1761</v>
      </c>
    </row>
    <row r="336" spans="1:9" ht="17.149999999999999" customHeight="1" x14ac:dyDescent="0.4">
      <c r="A336" s="9">
        <v>335</v>
      </c>
      <c r="B336" s="10" t="s">
        <v>1845</v>
      </c>
      <c r="C336" s="10" t="s">
        <v>1846</v>
      </c>
      <c r="D336" s="10" t="s">
        <v>1847</v>
      </c>
      <c r="E336" s="10" t="s">
        <v>603</v>
      </c>
      <c r="F336" s="10" t="s">
        <v>1835</v>
      </c>
      <c r="G336" s="10" t="s">
        <v>605</v>
      </c>
      <c r="H336" s="10" t="s">
        <v>1848</v>
      </c>
      <c r="I336" s="8" t="s">
        <v>1761</v>
      </c>
    </row>
    <row r="337" spans="1:9" ht="17.149999999999999" customHeight="1" x14ac:dyDescent="0.4">
      <c r="A337" s="9">
        <v>336</v>
      </c>
      <c r="B337" s="10" t="s">
        <v>1849</v>
      </c>
      <c r="C337" s="10" t="s">
        <v>1850</v>
      </c>
      <c r="D337" s="10" t="s">
        <v>1851</v>
      </c>
      <c r="E337" s="10" t="s">
        <v>603</v>
      </c>
      <c r="F337" s="10" t="s">
        <v>1852</v>
      </c>
      <c r="G337" s="10" t="s">
        <v>661</v>
      </c>
      <c r="H337" s="10" t="s">
        <v>1853</v>
      </c>
      <c r="I337" s="8" t="s">
        <v>1761</v>
      </c>
    </row>
    <row r="338" spans="1:9" ht="17.149999999999999" customHeight="1" x14ac:dyDescent="0.4">
      <c r="A338" s="9">
        <v>337</v>
      </c>
      <c r="B338" s="10" t="s">
        <v>1854</v>
      </c>
      <c r="C338" s="10" t="s">
        <v>1855</v>
      </c>
      <c r="D338" s="10" t="s">
        <v>1856</v>
      </c>
      <c r="E338" s="10" t="s">
        <v>1646</v>
      </c>
      <c r="F338" s="10" t="s">
        <v>1857</v>
      </c>
      <c r="G338" s="10" t="s">
        <v>1858</v>
      </c>
      <c r="H338" s="10" t="s">
        <v>1859</v>
      </c>
      <c r="I338" s="8" t="s">
        <v>1761</v>
      </c>
    </row>
    <row r="339" spans="1:9" ht="17.149999999999999" customHeight="1" x14ac:dyDescent="0.4">
      <c r="A339" s="9">
        <v>338</v>
      </c>
      <c r="B339" s="10" t="s">
        <v>1860</v>
      </c>
      <c r="C339" s="10" t="s">
        <v>1861</v>
      </c>
      <c r="D339" s="10" t="s">
        <v>1862</v>
      </c>
      <c r="E339" s="10" t="s">
        <v>1703</v>
      </c>
      <c r="F339" s="10" t="s">
        <v>1755</v>
      </c>
      <c r="G339" s="10" t="s">
        <v>605</v>
      </c>
      <c r="H339" s="10" t="s">
        <v>1863</v>
      </c>
      <c r="I339" s="8" t="s">
        <v>1761</v>
      </c>
    </row>
    <row r="340" spans="1:9" ht="17.149999999999999" customHeight="1" x14ac:dyDescent="0.4">
      <c r="A340" s="9">
        <v>339</v>
      </c>
      <c r="B340" s="10" t="s">
        <v>1864</v>
      </c>
      <c r="C340" s="10" t="s">
        <v>1861</v>
      </c>
      <c r="D340" s="10" t="s">
        <v>1865</v>
      </c>
      <c r="E340" s="10" t="s">
        <v>1703</v>
      </c>
      <c r="F340" s="10" t="s">
        <v>1755</v>
      </c>
      <c r="G340" s="10" t="s">
        <v>605</v>
      </c>
      <c r="H340" s="10" t="s">
        <v>1866</v>
      </c>
      <c r="I340" s="8" t="s">
        <v>1761</v>
      </c>
    </row>
    <row r="341" spans="1:9" ht="17.149999999999999" customHeight="1" x14ac:dyDescent="0.4">
      <c r="A341" s="9">
        <v>340</v>
      </c>
      <c r="B341" s="10" t="s">
        <v>1867</v>
      </c>
      <c r="C341" s="10" t="s">
        <v>1868</v>
      </c>
      <c r="D341" s="10" t="s">
        <v>1869</v>
      </c>
      <c r="E341" s="10" t="s">
        <v>877</v>
      </c>
      <c r="F341" s="10" t="s">
        <v>3</v>
      </c>
      <c r="G341" s="10" t="s">
        <v>605</v>
      </c>
      <c r="H341" s="10" t="s">
        <v>1870</v>
      </c>
      <c r="I341" s="8" t="s">
        <v>1761</v>
      </c>
    </row>
    <row r="342" spans="1:9" ht="17.149999999999999" customHeight="1" x14ac:dyDescent="0.4">
      <c r="A342" s="9">
        <v>341</v>
      </c>
      <c r="B342" s="10" t="s">
        <v>1871</v>
      </c>
      <c r="C342" s="10" t="s">
        <v>1872</v>
      </c>
      <c r="D342" s="10" t="s">
        <v>1873</v>
      </c>
      <c r="E342" s="10" t="s">
        <v>1646</v>
      </c>
      <c r="F342" s="10" t="s">
        <v>1874</v>
      </c>
      <c r="G342" s="10" t="s">
        <v>8</v>
      </c>
      <c r="H342" s="10" t="s">
        <v>1875</v>
      </c>
      <c r="I342" s="8" t="s">
        <v>1761</v>
      </c>
    </row>
    <row r="343" spans="1:9" ht="17.149999999999999" customHeight="1" x14ac:dyDescent="0.4">
      <c r="A343" s="9">
        <v>342</v>
      </c>
      <c r="B343" s="10" t="s">
        <v>1876</v>
      </c>
      <c r="C343" s="10" t="s">
        <v>1872</v>
      </c>
      <c r="D343" s="10" t="s">
        <v>1877</v>
      </c>
      <c r="E343" s="10" t="s">
        <v>1646</v>
      </c>
      <c r="F343" s="10" t="s">
        <v>1874</v>
      </c>
      <c r="G343" s="10" t="s">
        <v>8</v>
      </c>
      <c r="H343" s="10" t="s">
        <v>1878</v>
      </c>
      <c r="I343" s="8" t="s">
        <v>1761</v>
      </c>
    </row>
    <row r="344" spans="1:9" ht="17.149999999999999" customHeight="1" x14ac:dyDescent="0.4">
      <c r="A344" s="9">
        <v>343</v>
      </c>
      <c r="B344" s="10" t="s">
        <v>530</v>
      </c>
      <c r="C344" s="10" t="s">
        <v>1879</v>
      </c>
      <c r="D344" s="10" t="s">
        <v>1880</v>
      </c>
      <c r="E344" s="10" t="s">
        <v>670</v>
      </c>
      <c r="F344" s="10" t="s">
        <v>1810</v>
      </c>
      <c r="G344" s="10" t="s">
        <v>605</v>
      </c>
      <c r="H344" s="10" t="s">
        <v>1881</v>
      </c>
      <c r="I344" s="8" t="s">
        <v>1761</v>
      </c>
    </row>
    <row r="345" spans="1:9" ht="17.149999999999999" customHeight="1" x14ac:dyDescent="0.4">
      <c r="A345" s="9">
        <v>344</v>
      </c>
      <c r="B345" s="10" t="s">
        <v>1882</v>
      </c>
      <c r="C345" s="10" t="s">
        <v>1883</v>
      </c>
      <c r="D345" s="10" t="s">
        <v>1884</v>
      </c>
      <c r="E345" s="10" t="s">
        <v>603</v>
      </c>
      <c r="F345" s="10" t="s">
        <v>1755</v>
      </c>
      <c r="G345" s="10" t="s">
        <v>661</v>
      </c>
      <c r="H345" s="10" t="s">
        <v>1885</v>
      </c>
      <c r="I345" s="8" t="s">
        <v>1761</v>
      </c>
    </row>
    <row r="346" spans="1:9" ht="17.149999999999999" customHeight="1" x14ac:dyDescent="0.4">
      <c r="A346" s="9">
        <v>345</v>
      </c>
      <c r="B346" s="10" t="s">
        <v>1886</v>
      </c>
      <c r="C346" s="10" t="s">
        <v>1887</v>
      </c>
      <c r="D346" s="10" t="s">
        <v>1888</v>
      </c>
      <c r="E346" s="10" t="s">
        <v>603</v>
      </c>
      <c r="F346" s="10" t="s">
        <v>1889</v>
      </c>
      <c r="G346" s="10" t="s">
        <v>605</v>
      </c>
      <c r="H346" s="10" t="s">
        <v>1890</v>
      </c>
      <c r="I346" s="8" t="s">
        <v>1761</v>
      </c>
    </row>
    <row r="347" spans="1:9" ht="17.149999999999999" customHeight="1" x14ac:dyDescent="0.4">
      <c r="A347" s="9">
        <v>346</v>
      </c>
      <c r="B347" s="10" t="s">
        <v>1891</v>
      </c>
      <c r="C347" s="10" t="s">
        <v>1892</v>
      </c>
      <c r="D347" s="10" t="s">
        <v>1893</v>
      </c>
      <c r="E347" s="10" t="s">
        <v>603</v>
      </c>
      <c r="F347" s="10" t="s">
        <v>1852</v>
      </c>
      <c r="G347" s="10" t="s">
        <v>661</v>
      </c>
      <c r="H347" s="10" t="s">
        <v>1894</v>
      </c>
      <c r="I347" s="8" t="s">
        <v>1761</v>
      </c>
    </row>
    <row r="348" spans="1:9" ht="17.149999999999999" customHeight="1" x14ac:dyDescent="0.4">
      <c r="A348" s="9">
        <v>347</v>
      </c>
      <c r="B348" s="10" t="s">
        <v>1895</v>
      </c>
      <c r="C348" s="10" t="s">
        <v>1896</v>
      </c>
      <c r="D348" s="10" t="s">
        <v>1897</v>
      </c>
      <c r="E348" s="10" t="s">
        <v>603</v>
      </c>
      <c r="F348" s="10" t="s">
        <v>1810</v>
      </c>
      <c r="G348" s="10" t="s">
        <v>605</v>
      </c>
      <c r="H348" s="10" t="s">
        <v>1898</v>
      </c>
      <c r="I348" s="8" t="s">
        <v>1761</v>
      </c>
    </row>
    <row r="349" spans="1:9" ht="17.149999999999999" customHeight="1" x14ac:dyDescent="0.4">
      <c r="A349" s="9">
        <v>348</v>
      </c>
      <c r="B349" s="10" t="s">
        <v>58</v>
      </c>
      <c r="C349" s="10" t="s">
        <v>1899</v>
      </c>
      <c r="D349" s="10" t="s">
        <v>1900</v>
      </c>
      <c r="E349" s="10" t="s">
        <v>603</v>
      </c>
      <c r="F349" s="10" t="s">
        <v>9</v>
      </c>
      <c r="G349" s="10" t="s">
        <v>605</v>
      </c>
      <c r="H349" s="10" t="s">
        <v>361</v>
      </c>
      <c r="I349" s="8" t="s">
        <v>1761</v>
      </c>
    </row>
    <row r="350" spans="1:9" ht="17.149999999999999" customHeight="1" x14ac:dyDescent="0.4">
      <c r="A350" s="9">
        <v>349</v>
      </c>
      <c r="B350" s="10" t="s">
        <v>1901</v>
      </c>
      <c r="C350" s="10" t="s">
        <v>1902</v>
      </c>
      <c r="D350" s="10" t="s">
        <v>661</v>
      </c>
      <c r="E350" s="10" t="s">
        <v>603</v>
      </c>
      <c r="F350" s="10" t="s">
        <v>1903</v>
      </c>
      <c r="G350" s="10" t="s">
        <v>994</v>
      </c>
      <c r="H350" s="10" t="s">
        <v>1904</v>
      </c>
      <c r="I350" s="8" t="s">
        <v>1761</v>
      </c>
    </row>
    <row r="351" spans="1:9" ht="17.149999999999999" customHeight="1" x14ac:dyDescent="0.4">
      <c r="A351" s="9">
        <v>350</v>
      </c>
      <c r="B351" s="10" t="s">
        <v>1905</v>
      </c>
      <c r="C351" s="10" t="s">
        <v>1906</v>
      </c>
      <c r="D351" s="10" t="s">
        <v>1907</v>
      </c>
      <c r="E351" s="10" t="s">
        <v>877</v>
      </c>
      <c r="F351" s="10" t="s">
        <v>54</v>
      </c>
      <c r="G351" s="10" t="s">
        <v>661</v>
      </c>
      <c r="H351" s="10" t="s">
        <v>1908</v>
      </c>
      <c r="I351" s="8" t="s">
        <v>1761</v>
      </c>
    </row>
    <row r="352" spans="1:9" ht="17.149999999999999" customHeight="1" x14ac:dyDescent="0.4">
      <c r="A352" s="9">
        <v>351</v>
      </c>
      <c r="B352" s="10" t="s">
        <v>1909</v>
      </c>
      <c r="C352" s="10" t="s">
        <v>1910</v>
      </c>
      <c r="D352" s="10" t="s">
        <v>1911</v>
      </c>
      <c r="E352" s="10" t="s">
        <v>603</v>
      </c>
      <c r="F352" s="10" t="s">
        <v>21</v>
      </c>
      <c r="G352" s="10" t="s">
        <v>661</v>
      </c>
      <c r="H352" s="10" t="s">
        <v>1912</v>
      </c>
      <c r="I352" s="8" t="s">
        <v>1761</v>
      </c>
    </row>
    <row r="353" spans="1:9" ht="17.149999999999999" customHeight="1" x14ac:dyDescent="0.4">
      <c r="A353" s="9">
        <v>352</v>
      </c>
      <c r="B353" s="10" t="s">
        <v>1913</v>
      </c>
      <c r="C353" s="10" t="s">
        <v>1914</v>
      </c>
      <c r="D353" s="10" t="s">
        <v>1915</v>
      </c>
      <c r="E353" s="10" t="s">
        <v>603</v>
      </c>
      <c r="F353" s="10" t="s">
        <v>413</v>
      </c>
      <c r="G353" s="10" t="s">
        <v>605</v>
      </c>
      <c r="H353" s="10" t="s">
        <v>1916</v>
      </c>
      <c r="I353" s="8" t="s">
        <v>1761</v>
      </c>
    </row>
    <row r="354" spans="1:9" ht="17.149999999999999" customHeight="1" x14ac:dyDescent="0.4">
      <c r="A354" s="9">
        <v>353</v>
      </c>
      <c r="B354" s="10" t="s">
        <v>1917</v>
      </c>
      <c r="C354" s="10" t="s">
        <v>1918</v>
      </c>
      <c r="D354" s="10" t="s">
        <v>1919</v>
      </c>
      <c r="E354" s="10" t="s">
        <v>1668</v>
      </c>
      <c r="F354" s="10" t="s">
        <v>1835</v>
      </c>
      <c r="G354" s="10" t="s">
        <v>605</v>
      </c>
      <c r="H354" s="10" t="s">
        <v>1920</v>
      </c>
      <c r="I354" s="8" t="s">
        <v>1761</v>
      </c>
    </row>
    <row r="355" spans="1:9" ht="17.149999999999999" customHeight="1" x14ac:dyDescent="0.4">
      <c r="A355" s="9">
        <v>354</v>
      </c>
      <c r="B355" s="10" t="s">
        <v>1921</v>
      </c>
      <c r="C355" s="10" t="s">
        <v>1922</v>
      </c>
      <c r="D355" s="10" t="s">
        <v>661</v>
      </c>
      <c r="E355" s="10" t="s">
        <v>603</v>
      </c>
      <c r="F355" s="10" t="s">
        <v>1923</v>
      </c>
      <c r="G355" s="10" t="s">
        <v>661</v>
      </c>
      <c r="H355" s="10" t="s">
        <v>1924</v>
      </c>
      <c r="I355" s="8" t="s">
        <v>1761</v>
      </c>
    </row>
    <row r="356" spans="1:9" ht="17.149999999999999" customHeight="1" x14ac:dyDescent="0.4">
      <c r="A356" s="9">
        <v>355</v>
      </c>
      <c r="B356" s="10" t="s">
        <v>1925</v>
      </c>
      <c r="C356" s="10" t="s">
        <v>1922</v>
      </c>
      <c r="D356" s="10" t="s">
        <v>661</v>
      </c>
      <c r="E356" s="10" t="s">
        <v>603</v>
      </c>
      <c r="F356" s="10" t="s">
        <v>1923</v>
      </c>
      <c r="G356" s="10" t="s">
        <v>661</v>
      </c>
      <c r="H356" s="10" t="s">
        <v>1926</v>
      </c>
      <c r="I356" s="8" t="s">
        <v>1761</v>
      </c>
    </row>
    <row r="357" spans="1:9" ht="17.149999999999999" customHeight="1" x14ac:dyDescent="0.4">
      <c r="A357" s="9">
        <v>356</v>
      </c>
      <c r="B357" s="10" t="s">
        <v>1927</v>
      </c>
      <c r="C357" s="10" t="s">
        <v>1922</v>
      </c>
      <c r="D357" s="10" t="s">
        <v>661</v>
      </c>
      <c r="E357" s="10" t="s">
        <v>603</v>
      </c>
      <c r="F357" s="10" t="s">
        <v>1923</v>
      </c>
      <c r="G357" s="10" t="s">
        <v>661</v>
      </c>
      <c r="H357" s="10" t="s">
        <v>1928</v>
      </c>
      <c r="I357" s="8" t="s">
        <v>1761</v>
      </c>
    </row>
    <row r="358" spans="1:9" ht="17.149999999999999" customHeight="1" x14ac:dyDescent="0.4">
      <c r="A358" s="9">
        <v>357</v>
      </c>
      <c r="B358" s="10" t="s">
        <v>1929</v>
      </c>
      <c r="C358" s="10" t="s">
        <v>1922</v>
      </c>
      <c r="D358" s="10" t="s">
        <v>661</v>
      </c>
      <c r="E358" s="10" t="s">
        <v>603</v>
      </c>
      <c r="F358" s="10" t="s">
        <v>1923</v>
      </c>
      <c r="G358" s="10" t="s">
        <v>661</v>
      </c>
      <c r="H358" s="10" t="s">
        <v>1930</v>
      </c>
      <c r="I358" s="8" t="s">
        <v>1761</v>
      </c>
    </row>
    <row r="359" spans="1:9" ht="17.149999999999999" customHeight="1" x14ac:dyDescent="0.4">
      <c r="A359" s="9">
        <v>358</v>
      </c>
      <c r="B359" s="10" t="s">
        <v>1931</v>
      </c>
      <c r="C359" s="10" t="s">
        <v>1932</v>
      </c>
      <c r="D359" s="10" t="s">
        <v>1933</v>
      </c>
      <c r="E359" s="10" t="s">
        <v>877</v>
      </c>
      <c r="F359" s="10" t="s">
        <v>1835</v>
      </c>
      <c r="G359" s="10" t="s">
        <v>605</v>
      </c>
      <c r="H359" s="10" t="s">
        <v>1934</v>
      </c>
      <c r="I359" s="8" t="s">
        <v>1761</v>
      </c>
    </row>
    <row r="360" spans="1:9" ht="17.149999999999999" customHeight="1" x14ac:dyDescent="0.4">
      <c r="A360" s="9">
        <v>359</v>
      </c>
      <c r="B360" s="10" t="s">
        <v>1935</v>
      </c>
      <c r="C360" s="10" t="s">
        <v>1936</v>
      </c>
      <c r="D360" s="10" t="s">
        <v>1937</v>
      </c>
      <c r="E360" s="10" t="s">
        <v>603</v>
      </c>
      <c r="F360" s="10" t="s">
        <v>474</v>
      </c>
      <c r="G360" s="10" t="s">
        <v>994</v>
      </c>
      <c r="H360" s="10" t="s">
        <v>1938</v>
      </c>
      <c r="I360" s="8" t="s">
        <v>1761</v>
      </c>
    </row>
    <row r="361" spans="1:9" ht="17.149999999999999" customHeight="1" x14ac:dyDescent="0.4">
      <c r="A361" s="9">
        <v>360</v>
      </c>
      <c r="B361" s="10" t="s">
        <v>1939</v>
      </c>
      <c r="C361" s="10" t="s">
        <v>1940</v>
      </c>
      <c r="D361" s="10" t="s">
        <v>1941</v>
      </c>
      <c r="E361" s="10" t="s">
        <v>877</v>
      </c>
      <c r="F361" s="10" t="s">
        <v>1942</v>
      </c>
      <c r="G361" s="10" t="s">
        <v>605</v>
      </c>
      <c r="H361" s="10" t="s">
        <v>1943</v>
      </c>
      <c r="I361" s="8" t="s">
        <v>1761</v>
      </c>
    </row>
    <row r="362" spans="1:9" ht="17.149999999999999" customHeight="1" x14ac:dyDescent="0.4">
      <c r="A362" s="9">
        <v>361</v>
      </c>
      <c r="B362" s="10" t="s">
        <v>1944</v>
      </c>
      <c r="C362" s="10" t="s">
        <v>1945</v>
      </c>
      <c r="D362" s="10" t="s">
        <v>1946</v>
      </c>
      <c r="E362" s="10" t="s">
        <v>1947</v>
      </c>
      <c r="F362" s="10" t="s">
        <v>27</v>
      </c>
      <c r="G362" s="10" t="s">
        <v>605</v>
      </c>
      <c r="H362" s="10" t="s">
        <v>1948</v>
      </c>
      <c r="I362" s="8" t="s">
        <v>1761</v>
      </c>
    </row>
    <row r="363" spans="1:9" ht="17.149999999999999" customHeight="1" x14ac:dyDescent="0.4">
      <c r="A363" s="9">
        <v>362</v>
      </c>
      <c r="B363" s="10" t="s">
        <v>1949</v>
      </c>
      <c r="C363" s="10" t="s">
        <v>1950</v>
      </c>
      <c r="D363" s="10" t="s">
        <v>1951</v>
      </c>
      <c r="E363" s="10" t="s">
        <v>603</v>
      </c>
      <c r="F363" s="10" t="s">
        <v>1755</v>
      </c>
      <c r="G363" s="10" t="s">
        <v>605</v>
      </c>
      <c r="H363" s="10" t="s">
        <v>1952</v>
      </c>
      <c r="I363" s="8" t="s">
        <v>1761</v>
      </c>
    </row>
    <row r="364" spans="1:9" ht="17.149999999999999" customHeight="1" x14ac:dyDescent="0.4">
      <c r="A364" s="9">
        <v>363</v>
      </c>
      <c r="B364" s="10" t="s">
        <v>1953</v>
      </c>
      <c r="C364" s="10" t="s">
        <v>1954</v>
      </c>
      <c r="D364" s="10" t="s">
        <v>1955</v>
      </c>
      <c r="E364" s="10" t="s">
        <v>603</v>
      </c>
      <c r="F364" s="10" t="s">
        <v>10</v>
      </c>
      <c r="G364" s="10" t="s">
        <v>605</v>
      </c>
      <c r="H364" s="10" t="s">
        <v>1956</v>
      </c>
      <c r="I364" s="8" t="s">
        <v>1761</v>
      </c>
    </row>
    <row r="365" spans="1:9" ht="17.149999999999999" customHeight="1" x14ac:dyDescent="0.4">
      <c r="A365" s="9">
        <v>364</v>
      </c>
      <c r="B365" s="10" t="s">
        <v>1957</v>
      </c>
      <c r="C365" s="10" t="s">
        <v>1958</v>
      </c>
      <c r="D365" s="10" t="s">
        <v>1959</v>
      </c>
      <c r="E365" s="10" t="s">
        <v>877</v>
      </c>
      <c r="F365" s="10" t="s">
        <v>1755</v>
      </c>
      <c r="G365" s="10" t="s">
        <v>661</v>
      </c>
      <c r="H365" s="10" t="s">
        <v>1960</v>
      </c>
      <c r="I365" s="8" t="s">
        <v>1761</v>
      </c>
    </row>
    <row r="366" spans="1:9" ht="17.149999999999999" customHeight="1" x14ac:dyDescent="0.4">
      <c r="A366" s="9">
        <v>365</v>
      </c>
      <c r="B366" s="10" t="s">
        <v>1961</v>
      </c>
      <c r="C366" s="10" t="s">
        <v>1958</v>
      </c>
      <c r="D366" s="10" t="s">
        <v>1962</v>
      </c>
      <c r="E366" s="10" t="s">
        <v>603</v>
      </c>
      <c r="F366" s="10" t="s">
        <v>1755</v>
      </c>
      <c r="G366" s="10" t="s">
        <v>661</v>
      </c>
      <c r="H366" s="10" t="s">
        <v>1963</v>
      </c>
      <c r="I366" s="8" t="s">
        <v>1761</v>
      </c>
    </row>
    <row r="367" spans="1:9" ht="17.149999999999999" customHeight="1" x14ac:dyDescent="0.4">
      <c r="A367" s="9">
        <v>366</v>
      </c>
      <c r="B367" s="10" t="s">
        <v>1964</v>
      </c>
      <c r="C367" s="10" t="s">
        <v>1958</v>
      </c>
      <c r="D367" s="10" t="s">
        <v>1965</v>
      </c>
      <c r="E367" s="10" t="s">
        <v>603</v>
      </c>
      <c r="F367" s="10" t="s">
        <v>1755</v>
      </c>
      <c r="G367" s="10" t="s">
        <v>605</v>
      </c>
      <c r="H367" s="10" t="s">
        <v>1966</v>
      </c>
      <c r="I367" s="8" t="s">
        <v>1761</v>
      </c>
    </row>
    <row r="368" spans="1:9" ht="17.149999999999999" customHeight="1" x14ac:dyDescent="0.4">
      <c r="A368" s="9">
        <v>367</v>
      </c>
      <c r="B368" s="10" t="s">
        <v>1967</v>
      </c>
      <c r="C368" s="10" t="s">
        <v>1968</v>
      </c>
      <c r="D368" s="10" t="s">
        <v>1969</v>
      </c>
      <c r="E368" s="10" t="s">
        <v>603</v>
      </c>
      <c r="F368" s="10" t="s">
        <v>274</v>
      </c>
      <c r="G368" s="10" t="s">
        <v>605</v>
      </c>
      <c r="H368" s="10" t="s">
        <v>1970</v>
      </c>
      <c r="I368" s="8" t="s">
        <v>1761</v>
      </c>
    </row>
    <row r="369" spans="1:9" ht="17.149999999999999" customHeight="1" x14ac:dyDescent="0.4">
      <c r="A369" s="9">
        <v>368</v>
      </c>
      <c r="B369" s="10" t="s">
        <v>1971</v>
      </c>
      <c r="C369" s="10" t="s">
        <v>1972</v>
      </c>
      <c r="D369" s="10" t="s">
        <v>661</v>
      </c>
      <c r="E369" s="10" t="s">
        <v>603</v>
      </c>
      <c r="F369" s="10" t="s">
        <v>1658</v>
      </c>
      <c r="G369" s="10" t="s">
        <v>994</v>
      </c>
      <c r="H369" s="10" t="s">
        <v>1973</v>
      </c>
      <c r="I369" s="8" t="s">
        <v>1761</v>
      </c>
    </row>
    <row r="370" spans="1:9" ht="17.149999999999999" customHeight="1" x14ac:dyDescent="0.4">
      <c r="A370" s="9">
        <v>369</v>
      </c>
      <c r="B370" s="10" t="s">
        <v>1974</v>
      </c>
      <c r="C370" s="10" t="s">
        <v>1975</v>
      </c>
      <c r="D370" s="10" t="s">
        <v>1976</v>
      </c>
      <c r="E370" s="10" t="s">
        <v>1709</v>
      </c>
      <c r="F370" s="10" t="s">
        <v>1977</v>
      </c>
      <c r="G370" s="10" t="s">
        <v>605</v>
      </c>
      <c r="H370" s="10" t="s">
        <v>1978</v>
      </c>
      <c r="I370" s="8" t="s">
        <v>1761</v>
      </c>
    </row>
    <row r="371" spans="1:9" ht="17.149999999999999" customHeight="1" x14ac:dyDescent="0.4">
      <c r="A371" s="9">
        <v>370</v>
      </c>
      <c r="B371" s="10" t="s">
        <v>1979</v>
      </c>
      <c r="C371" s="10" t="s">
        <v>1980</v>
      </c>
      <c r="D371" s="10" t="s">
        <v>1981</v>
      </c>
      <c r="E371" s="10" t="s">
        <v>1668</v>
      </c>
      <c r="F371" s="10" t="s">
        <v>1977</v>
      </c>
      <c r="G371" s="10" t="s">
        <v>605</v>
      </c>
      <c r="H371" s="10" t="s">
        <v>1982</v>
      </c>
      <c r="I371" s="8" t="s">
        <v>1761</v>
      </c>
    </row>
    <row r="372" spans="1:9" ht="17.149999999999999" customHeight="1" x14ac:dyDescent="0.4">
      <c r="A372" s="9">
        <v>371</v>
      </c>
      <c r="B372" s="10" t="s">
        <v>1983</v>
      </c>
      <c r="C372" s="10" t="s">
        <v>1984</v>
      </c>
      <c r="D372" s="10" t="s">
        <v>1985</v>
      </c>
      <c r="E372" s="10" t="s">
        <v>603</v>
      </c>
      <c r="F372" s="10" t="s">
        <v>1986</v>
      </c>
      <c r="G372" s="10" t="s">
        <v>605</v>
      </c>
      <c r="H372" s="10" t="s">
        <v>1987</v>
      </c>
      <c r="I372" s="8" t="s">
        <v>1761</v>
      </c>
    </row>
    <row r="373" spans="1:9" ht="17.149999999999999" customHeight="1" x14ac:dyDescent="0.4">
      <c r="A373" s="9">
        <v>372</v>
      </c>
      <c r="B373" s="10" t="s">
        <v>1988</v>
      </c>
      <c r="C373" s="10" t="s">
        <v>1984</v>
      </c>
      <c r="D373" s="10" t="s">
        <v>1989</v>
      </c>
      <c r="E373" s="10" t="s">
        <v>603</v>
      </c>
      <c r="F373" s="10" t="s">
        <v>1986</v>
      </c>
      <c r="G373" s="10" t="s">
        <v>605</v>
      </c>
      <c r="H373" s="10" t="s">
        <v>1990</v>
      </c>
      <c r="I373" s="8" t="s">
        <v>1761</v>
      </c>
    </row>
    <row r="374" spans="1:9" ht="17.149999999999999" customHeight="1" x14ac:dyDescent="0.4">
      <c r="A374" s="9">
        <v>373</v>
      </c>
      <c r="B374" s="10" t="s">
        <v>1991</v>
      </c>
      <c r="C374" s="10" t="s">
        <v>1992</v>
      </c>
      <c r="D374" s="10" t="s">
        <v>1993</v>
      </c>
      <c r="E374" s="10" t="s">
        <v>603</v>
      </c>
      <c r="F374" s="10" t="s">
        <v>1755</v>
      </c>
      <c r="G374" s="10" t="s">
        <v>605</v>
      </c>
      <c r="H374" s="10" t="s">
        <v>1994</v>
      </c>
      <c r="I374" s="8" t="s">
        <v>1761</v>
      </c>
    </row>
    <row r="375" spans="1:9" ht="17.149999999999999" customHeight="1" x14ac:dyDescent="0.4">
      <c r="A375" s="9">
        <v>374</v>
      </c>
      <c r="B375" s="10" t="s">
        <v>1995</v>
      </c>
      <c r="C375" s="10" t="s">
        <v>1996</v>
      </c>
      <c r="D375" s="10" t="s">
        <v>1997</v>
      </c>
      <c r="E375" s="10" t="s">
        <v>603</v>
      </c>
      <c r="F375" s="10" t="s">
        <v>1998</v>
      </c>
      <c r="G375" s="10" t="s">
        <v>661</v>
      </c>
      <c r="H375" s="10" t="s">
        <v>1999</v>
      </c>
      <c r="I375" s="8" t="s">
        <v>1761</v>
      </c>
    </row>
    <row r="376" spans="1:9" ht="17.149999999999999" customHeight="1" x14ac:dyDescent="0.4">
      <c r="A376" s="9">
        <v>375</v>
      </c>
      <c r="B376" s="10" t="s">
        <v>2000</v>
      </c>
      <c r="C376" s="10" t="s">
        <v>2001</v>
      </c>
      <c r="D376" s="10" t="s">
        <v>2002</v>
      </c>
      <c r="E376" s="10" t="s">
        <v>877</v>
      </c>
      <c r="F376" s="10" t="s">
        <v>110</v>
      </c>
      <c r="G376" s="10" t="s">
        <v>605</v>
      </c>
      <c r="H376" s="10" t="s">
        <v>2003</v>
      </c>
      <c r="I376" s="8" t="s">
        <v>1761</v>
      </c>
    </row>
    <row r="377" spans="1:9" ht="17.149999999999999" customHeight="1" x14ac:dyDescent="0.4">
      <c r="A377" s="9">
        <v>376</v>
      </c>
      <c r="B377" s="10" t="s">
        <v>2004</v>
      </c>
      <c r="C377" s="10" t="s">
        <v>2005</v>
      </c>
      <c r="D377" s="10" t="s">
        <v>2006</v>
      </c>
      <c r="E377" s="10" t="s">
        <v>603</v>
      </c>
      <c r="F377" s="10" t="s">
        <v>1835</v>
      </c>
      <c r="G377" s="10" t="s">
        <v>605</v>
      </c>
      <c r="H377" s="10" t="s">
        <v>2007</v>
      </c>
      <c r="I377" s="8" t="s">
        <v>1761</v>
      </c>
    </row>
    <row r="378" spans="1:9" ht="17.149999999999999" customHeight="1" x14ac:dyDescent="0.4">
      <c r="A378" s="9">
        <v>377</v>
      </c>
      <c r="B378" s="10" t="s">
        <v>2008</v>
      </c>
      <c r="C378" s="10" t="s">
        <v>2009</v>
      </c>
      <c r="D378" s="10" t="s">
        <v>2010</v>
      </c>
      <c r="E378" s="10" t="s">
        <v>603</v>
      </c>
      <c r="F378" s="10" t="s">
        <v>74</v>
      </c>
      <c r="G378" s="10" t="s">
        <v>8</v>
      </c>
      <c r="H378" s="10" t="s">
        <v>2011</v>
      </c>
      <c r="I378" s="8" t="s">
        <v>1761</v>
      </c>
    </row>
    <row r="379" spans="1:9" ht="17.149999999999999" customHeight="1" x14ac:dyDescent="0.4">
      <c r="A379" s="9">
        <v>378</v>
      </c>
      <c r="B379" s="10" t="s">
        <v>2012</v>
      </c>
      <c r="C379" s="10" t="s">
        <v>2013</v>
      </c>
      <c r="D379" s="10" t="s">
        <v>661</v>
      </c>
      <c r="E379" s="10" t="s">
        <v>1646</v>
      </c>
      <c r="F379" s="10" t="s">
        <v>258</v>
      </c>
      <c r="G379" s="10" t="s">
        <v>661</v>
      </c>
      <c r="H379" s="10" t="s">
        <v>2014</v>
      </c>
      <c r="I379" s="8" t="s">
        <v>1761</v>
      </c>
    </row>
    <row r="380" spans="1:9" ht="17.149999999999999" customHeight="1" x14ac:dyDescent="0.4">
      <c r="A380" s="9">
        <v>379</v>
      </c>
      <c r="B380" s="10" t="s">
        <v>2015</v>
      </c>
      <c r="C380" s="10" t="s">
        <v>2016</v>
      </c>
      <c r="D380" s="10" t="s">
        <v>2017</v>
      </c>
      <c r="E380" s="10" t="s">
        <v>603</v>
      </c>
      <c r="F380" s="10" t="s">
        <v>7</v>
      </c>
      <c r="G380" s="10" t="s">
        <v>661</v>
      </c>
      <c r="H380" s="10" t="s">
        <v>2018</v>
      </c>
      <c r="I380" s="8" t="s">
        <v>1761</v>
      </c>
    </row>
    <row r="381" spans="1:9" ht="17.149999999999999" customHeight="1" x14ac:dyDescent="0.4">
      <c r="A381" s="9">
        <v>380</v>
      </c>
      <c r="B381" s="10" t="s">
        <v>2019</v>
      </c>
      <c r="C381" s="10" t="s">
        <v>2020</v>
      </c>
      <c r="D381" s="10" t="s">
        <v>2021</v>
      </c>
      <c r="E381" s="10" t="s">
        <v>877</v>
      </c>
      <c r="F381" s="10" t="s">
        <v>2022</v>
      </c>
      <c r="G381" s="10" t="s">
        <v>605</v>
      </c>
      <c r="H381" s="10" t="s">
        <v>2023</v>
      </c>
      <c r="I381" s="8" t="s">
        <v>1761</v>
      </c>
    </row>
    <row r="382" spans="1:9" ht="17.149999999999999" customHeight="1" x14ac:dyDescent="0.4">
      <c r="A382" s="9">
        <v>381</v>
      </c>
      <c r="B382" s="10" t="s">
        <v>2024</v>
      </c>
      <c r="C382" s="10" t="s">
        <v>2025</v>
      </c>
      <c r="D382" s="10" t="s">
        <v>2026</v>
      </c>
      <c r="E382" s="10" t="s">
        <v>603</v>
      </c>
      <c r="F382" s="10" t="s">
        <v>194</v>
      </c>
      <c r="G382" s="10" t="s">
        <v>2027</v>
      </c>
      <c r="H382" s="10" t="s">
        <v>2028</v>
      </c>
      <c r="I382" s="8" t="s">
        <v>1761</v>
      </c>
    </row>
    <row r="383" spans="1:9" ht="17.149999999999999" customHeight="1" x14ac:dyDescent="0.4">
      <c r="A383" s="9">
        <v>382</v>
      </c>
      <c r="B383" s="10" t="s">
        <v>2029</v>
      </c>
      <c r="C383" s="10" t="s">
        <v>2030</v>
      </c>
      <c r="D383" s="10" t="s">
        <v>2031</v>
      </c>
      <c r="E383" s="10" t="s">
        <v>603</v>
      </c>
      <c r="F383" s="10" t="s">
        <v>27</v>
      </c>
      <c r="G383" s="10" t="s">
        <v>605</v>
      </c>
      <c r="H383" s="10" t="s">
        <v>2032</v>
      </c>
      <c r="I383" s="8" t="s">
        <v>1761</v>
      </c>
    </row>
    <row r="384" spans="1:9" ht="17.149999999999999" customHeight="1" x14ac:dyDescent="0.4">
      <c r="A384" s="9">
        <v>383</v>
      </c>
      <c r="B384" s="10" t="s">
        <v>2033</v>
      </c>
      <c r="C384" s="10" t="s">
        <v>2034</v>
      </c>
      <c r="D384" s="10" t="s">
        <v>2035</v>
      </c>
      <c r="E384" s="10" t="s">
        <v>603</v>
      </c>
      <c r="F384" s="10" t="s">
        <v>1986</v>
      </c>
      <c r="G384" s="10" t="s">
        <v>605</v>
      </c>
      <c r="H384" s="10" t="s">
        <v>2036</v>
      </c>
      <c r="I384" s="8" t="s">
        <v>1761</v>
      </c>
    </row>
    <row r="385" spans="1:9" ht="17.149999999999999" customHeight="1" x14ac:dyDescent="0.4">
      <c r="A385" s="9">
        <v>384</v>
      </c>
      <c r="B385" s="10" t="s">
        <v>2037</v>
      </c>
      <c r="C385" s="10" t="s">
        <v>2038</v>
      </c>
      <c r="D385" s="10" t="s">
        <v>2039</v>
      </c>
      <c r="E385" s="10" t="s">
        <v>670</v>
      </c>
      <c r="F385" s="10" t="s">
        <v>121</v>
      </c>
      <c r="G385" s="10" t="s">
        <v>605</v>
      </c>
      <c r="H385" s="10" t="s">
        <v>2040</v>
      </c>
      <c r="I385" s="8" t="s">
        <v>1761</v>
      </c>
    </row>
    <row r="386" spans="1:9" ht="17.149999999999999" customHeight="1" x14ac:dyDescent="0.4">
      <c r="A386" s="9">
        <v>385</v>
      </c>
      <c r="B386" s="10" t="s">
        <v>2041</v>
      </c>
      <c r="C386" s="10" t="s">
        <v>2042</v>
      </c>
      <c r="D386" s="10" t="s">
        <v>2043</v>
      </c>
      <c r="E386" s="10" t="s">
        <v>603</v>
      </c>
      <c r="F386" s="10" t="s">
        <v>1810</v>
      </c>
      <c r="G386" s="10" t="s">
        <v>605</v>
      </c>
      <c r="H386" s="10" t="s">
        <v>2044</v>
      </c>
      <c r="I386" s="8" t="s">
        <v>1761</v>
      </c>
    </row>
    <row r="387" spans="1:9" ht="17.149999999999999" customHeight="1" x14ac:dyDescent="0.4">
      <c r="A387" s="9">
        <v>386</v>
      </c>
      <c r="B387" s="10" t="s">
        <v>492</v>
      </c>
      <c r="C387" s="10" t="s">
        <v>493</v>
      </c>
      <c r="D387" s="10" t="s">
        <v>2045</v>
      </c>
      <c r="E387" s="10" t="s">
        <v>603</v>
      </c>
      <c r="F387" s="10" t="s">
        <v>473</v>
      </c>
      <c r="G387" s="10" t="s">
        <v>605</v>
      </c>
      <c r="H387" s="10" t="s">
        <v>494</v>
      </c>
      <c r="I387" s="8" t="s">
        <v>1761</v>
      </c>
    </row>
    <row r="388" spans="1:9" ht="17.149999999999999" customHeight="1" x14ac:dyDescent="0.4">
      <c r="A388" s="9">
        <v>387</v>
      </c>
      <c r="B388" s="10" t="s">
        <v>2046</v>
      </c>
      <c r="C388" s="10" t="s">
        <v>2047</v>
      </c>
      <c r="D388" s="10" t="s">
        <v>661</v>
      </c>
      <c r="E388" s="10" t="s">
        <v>670</v>
      </c>
      <c r="F388" s="10" t="s">
        <v>1658</v>
      </c>
      <c r="G388" s="10" t="s">
        <v>994</v>
      </c>
      <c r="H388" s="10" t="s">
        <v>2048</v>
      </c>
      <c r="I388" s="8" t="s">
        <v>1761</v>
      </c>
    </row>
    <row r="389" spans="1:9" ht="17.149999999999999" customHeight="1" x14ac:dyDescent="0.4">
      <c r="A389" s="9">
        <v>388</v>
      </c>
      <c r="B389" s="10" t="s">
        <v>2049</v>
      </c>
      <c r="C389" s="10" t="s">
        <v>2050</v>
      </c>
      <c r="D389" s="10" t="s">
        <v>2051</v>
      </c>
      <c r="E389" s="10" t="s">
        <v>877</v>
      </c>
      <c r="F389" s="10" t="s">
        <v>2052</v>
      </c>
      <c r="G389" s="10" t="s">
        <v>2053</v>
      </c>
      <c r="H389" s="10" t="s">
        <v>2054</v>
      </c>
      <c r="I389" s="8" t="s">
        <v>1761</v>
      </c>
    </row>
    <row r="390" spans="1:9" ht="17.149999999999999" customHeight="1" x14ac:dyDescent="0.4">
      <c r="A390" s="9">
        <v>389</v>
      </c>
      <c r="B390" s="10" t="s">
        <v>2055</v>
      </c>
      <c r="C390" s="10" t="s">
        <v>2056</v>
      </c>
      <c r="D390" s="10" t="s">
        <v>661</v>
      </c>
      <c r="E390" s="10" t="s">
        <v>603</v>
      </c>
      <c r="F390" s="10" t="s">
        <v>1818</v>
      </c>
      <c r="G390" s="10" t="s">
        <v>994</v>
      </c>
      <c r="H390" s="10" t="s">
        <v>2057</v>
      </c>
      <c r="I390" s="8" t="s">
        <v>1761</v>
      </c>
    </row>
    <row r="391" spans="1:9" ht="17.149999999999999" customHeight="1" x14ac:dyDescent="0.4">
      <c r="A391" s="9">
        <v>390</v>
      </c>
      <c r="B391" s="10" t="s">
        <v>523</v>
      </c>
      <c r="C391" s="10" t="s">
        <v>524</v>
      </c>
      <c r="D391" s="10" t="s">
        <v>2058</v>
      </c>
      <c r="E391" s="10" t="s">
        <v>603</v>
      </c>
      <c r="F391" s="10" t="s">
        <v>525</v>
      </c>
      <c r="G391" s="10" t="s">
        <v>661</v>
      </c>
      <c r="H391" s="10" t="s">
        <v>526</v>
      </c>
      <c r="I391" s="8" t="s">
        <v>1761</v>
      </c>
    </row>
    <row r="392" spans="1:9" ht="17.149999999999999" customHeight="1" x14ac:dyDescent="0.4">
      <c r="A392" s="9">
        <v>391</v>
      </c>
      <c r="B392" s="10" t="s">
        <v>2059</v>
      </c>
      <c r="C392" s="10" t="s">
        <v>2060</v>
      </c>
      <c r="D392" s="10" t="s">
        <v>2061</v>
      </c>
      <c r="E392" s="10" t="s">
        <v>670</v>
      </c>
      <c r="F392" s="10" t="s">
        <v>525</v>
      </c>
      <c r="G392" s="10" t="s">
        <v>605</v>
      </c>
      <c r="H392" s="10" t="s">
        <v>2062</v>
      </c>
      <c r="I392" s="8" t="s">
        <v>1761</v>
      </c>
    </row>
    <row r="393" spans="1:9" ht="17.149999999999999" customHeight="1" x14ac:dyDescent="0.4">
      <c r="A393" s="9">
        <v>392</v>
      </c>
      <c r="B393" s="10" t="s">
        <v>2063</v>
      </c>
      <c r="C393" s="10" t="s">
        <v>2064</v>
      </c>
      <c r="D393" s="10" t="s">
        <v>2065</v>
      </c>
      <c r="E393" s="10" t="s">
        <v>877</v>
      </c>
      <c r="F393" s="10" t="s">
        <v>2066</v>
      </c>
      <c r="G393" s="10" t="s">
        <v>605</v>
      </c>
      <c r="H393" s="10" t="s">
        <v>2067</v>
      </c>
      <c r="I393" s="8" t="s">
        <v>1761</v>
      </c>
    </row>
    <row r="394" spans="1:9" ht="17.149999999999999" customHeight="1" x14ac:dyDescent="0.4">
      <c r="A394" s="9">
        <v>393</v>
      </c>
      <c r="B394" s="10" t="s">
        <v>2068</v>
      </c>
      <c r="C394" s="10" t="s">
        <v>2064</v>
      </c>
      <c r="D394" s="10" t="s">
        <v>2069</v>
      </c>
      <c r="E394" s="10" t="s">
        <v>1646</v>
      </c>
      <c r="F394" s="10" t="s">
        <v>2070</v>
      </c>
      <c r="G394" s="10" t="s">
        <v>605</v>
      </c>
      <c r="H394" s="10" t="s">
        <v>2071</v>
      </c>
      <c r="I394" s="8" t="s">
        <v>1761</v>
      </c>
    </row>
    <row r="395" spans="1:9" ht="17.149999999999999" customHeight="1" x14ac:dyDescent="0.4">
      <c r="A395" s="9">
        <v>394</v>
      </c>
      <c r="B395" s="10" t="s">
        <v>2072</v>
      </c>
      <c r="C395" s="10" t="s">
        <v>2073</v>
      </c>
      <c r="D395" s="10" t="s">
        <v>2074</v>
      </c>
      <c r="E395" s="10" t="s">
        <v>1703</v>
      </c>
      <c r="F395" s="10" t="s">
        <v>2075</v>
      </c>
      <c r="G395" s="10" t="s">
        <v>605</v>
      </c>
      <c r="H395" s="10" t="s">
        <v>2076</v>
      </c>
      <c r="I395" s="8" t="s">
        <v>1761</v>
      </c>
    </row>
    <row r="396" spans="1:9" ht="17.149999999999999" customHeight="1" x14ac:dyDescent="0.4">
      <c r="A396" s="9">
        <v>395</v>
      </c>
      <c r="B396" s="10" t="s">
        <v>2077</v>
      </c>
      <c r="C396" s="10" t="s">
        <v>2078</v>
      </c>
      <c r="D396" s="10" t="s">
        <v>2079</v>
      </c>
      <c r="E396" s="10" t="s">
        <v>670</v>
      </c>
      <c r="F396" s="10" t="s">
        <v>10</v>
      </c>
      <c r="G396" s="10" t="s">
        <v>605</v>
      </c>
      <c r="H396" s="10" t="s">
        <v>2080</v>
      </c>
      <c r="I396" s="8" t="s">
        <v>1761</v>
      </c>
    </row>
    <row r="397" spans="1:9" ht="17.149999999999999" customHeight="1" x14ac:dyDescent="0.4">
      <c r="A397" s="9">
        <v>396</v>
      </c>
      <c r="B397" s="10" t="s">
        <v>2081</v>
      </c>
      <c r="C397" s="10" t="s">
        <v>2082</v>
      </c>
      <c r="D397" s="10" t="s">
        <v>2083</v>
      </c>
      <c r="E397" s="10" t="s">
        <v>603</v>
      </c>
      <c r="F397" s="10" t="s">
        <v>1986</v>
      </c>
      <c r="G397" s="10" t="s">
        <v>605</v>
      </c>
      <c r="H397" s="10" t="s">
        <v>2084</v>
      </c>
      <c r="I397" s="8" t="s">
        <v>1761</v>
      </c>
    </row>
    <row r="398" spans="1:9" ht="17.149999999999999" customHeight="1" x14ac:dyDescent="0.4">
      <c r="A398" s="9">
        <v>397</v>
      </c>
      <c r="B398" s="10" t="s">
        <v>2085</v>
      </c>
      <c r="C398" s="10" t="s">
        <v>2086</v>
      </c>
      <c r="D398" s="10" t="s">
        <v>2087</v>
      </c>
      <c r="E398" s="10" t="s">
        <v>603</v>
      </c>
      <c r="F398" s="10" t="s">
        <v>1835</v>
      </c>
      <c r="G398" s="10" t="s">
        <v>605</v>
      </c>
      <c r="H398" s="10" t="s">
        <v>2088</v>
      </c>
      <c r="I398" s="8" t="s">
        <v>1761</v>
      </c>
    </row>
    <row r="399" spans="1:9" ht="17.149999999999999" customHeight="1" x14ac:dyDescent="0.4">
      <c r="A399" s="9">
        <v>398</v>
      </c>
      <c r="B399" s="10" t="s">
        <v>2089</v>
      </c>
      <c r="C399" s="10" t="s">
        <v>2090</v>
      </c>
      <c r="D399" s="10" t="s">
        <v>2091</v>
      </c>
      <c r="E399" s="10" t="s">
        <v>877</v>
      </c>
      <c r="F399" s="10" t="s">
        <v>1835</v>
      </c>
      <c r="G399" s="10" t="s">
        <v>605</v>
      </c>
      <c r="H399" s="10" t="s">
        <v>2092</v>
      </c>
      <c r="I399" s="8" t="s">
        <v>1761</v>
      </c>
    </row>
    <row r="400" spans="1:9" ht="17.149999999999999" customHeight="1" x14ac:dyDescent="0.4">
      <c r="A400" s="9">
        <v>399</v>
      </c>
      <c r="B400" s="10" t="s">
        <v>2093</v>
      </c>
      <c r="C400" s="10" t="s">
        <v>2094</v>
      </c>
      <c r="D400" s="10" t="s">
        <v>2095</v>
      </c>
      <c r="E400" s="10" t="s">
        <v>877</v>
      </c>
      <c r="F400" s="10" t="s">
        <v>2096</v>
      </c>
      <c r="G400" s="10" t="s">
        <v>605</v>
      </c>
      <c r="H400" s="10" t="s">
        <v>2097</v>
      </c>
      <c r="I400" s="8" t="s">
        <v>1761</v>
      </c>
    </row>
    <row r="401" spans="1:9" ht="17.149999999999999" customHeight="1" x14ac:dyDescent="0.4">
      <c r="A401" s="9">
        <v>400</v>
      </c>
      <c r="B401" s="10" t="s">
        <v>2098</v>
      </c>
      <c r="C401" s="10" t="s">
        <v>2099</v>
      </c>
      <c r="D401" s="10" t="s">
        <v>2100</v>
      </c>
      <c r="E401" s="10" t="s">
        <v>670</v>
      </c>
      <c r="F401" s="10" t="s">
        <v>2101</v>
      </c>
      <c r="G401" s="10" t="s">
        <v>994</v>
      </c>
      <c r="H401" s="10" t="s">
        <v>2102</v>
      </c>
      <c r="I401" s="8" t="s">
        <v>1761</v>
      </c>
    </row>
    <row r="402" spans="1:9" ht="17.149999999999999" customHeight="1" x14ac:dyDescent="0.4">
      <c r="A402" s="9">
        <v>401</v>
      </c>
      <c r="B402" s="10" t="s">
        <v>534</v>
      </c>
      <c r="C402" s="10" t="s">
        <v>535</v>
      </c>
      <c r="D402" s="10" t="s">
        <v>2103</v>
      </c>
      <c r="E402" s="10" t="s">
        <v>1646</v>
      </c>
      <c r="F402" s="10" t="s">
        <v>536</v>
      </c>
      <c r="G402" s="10" t="s">
        <v>605</v>
      </c>
      <c r="H402" s="10" t="s">
        <v>537</v>
      </c>
      <c r="I402" s="8" t="s">
        <v>1761</v>
      </c>
    </row>
    <row r="403" spans="1:9" ht="17.149999999999999" customHeight="1" x14ac:dyDescent="0.4">
      <c r="A403" s="9">
        <v>402</v>
      </c>
      <c r="B403" s="10" t="s">
        <v>2104</v>
      </c>
      <c r="C403" s="10" t="s">
        <v>2105</v>
      </c>
      <c r="D403" s="10" t="s">
        <v>2106</v>
      </c>
      <c r="E403" s="10" t="s">
        <v>670</v>
      </c>
      <c r="F403" s="10" t="s">
        <v>1810</v>
      </c>
      <c r="G403" s="10" t="s">
        <v>605</v>
      </c>
      <c r="H403" s="10" t="s">
        <v>2107</v>
      </c>
      <c r="I403" s="8" t="s">
        <v>1761</v>
      </c>
    </row>
    <row r="404" spans="1:9" ht="17.149999999999999" customHeight="1" x14ac:dyDescent="0.4">
      <c r="A404" s="9">
        <v>403</v>
      </c>
      <c r="B404" s="10" t="s">
        <v>2108</v>
      </c>
      <c r="C404" s="10" t="s">
        <v>2109</v>
      </c>
      <c r="D404" s="10" t="s">
        <v>2110</v>
      </c>
      <c r="E404" s="10" t="s">
        <v>603</v>
      </c>
      <c r="F404" s="10" t="s">
        <v>27</v>
      </c>
      <c r="G404" s="10" t="s">
        <v>605</v>
      </c>
      <c r="H404" s="10" t="s">
        <v>2111</v>
      </c>
      <c r="I404" s="8" t="s">
        <v>1761</v>
      </c>
    </row>
    <row r="405" spans="1:9" ht="17.149999999999999" customHeight="1" x14ac:dyDescent="0.4">
      <c r="A405" s="9">
        <v>404</v>
      </c>
      <c r="B405" s="10" t="s">
        <v>2112</v>
      </c>
      <c r="C405" s="10" t="s">
        <v>2113</v>
      </c>
      <c r="D405" s="10" t="s">
        <v>2114</v>
      </c>
      <c r="E405" s="10" t="s">
        <v>603</v>
      </c>
      <c r="F405" s="10" t="s">
        <v>9</v>
      </c>
      <c r="G405" s="10" t="s">
        <v>605</v>
      </c>
      <c r="H405" s="10" t="s">
        <v>2115</v>
      </c>
      <c r="I405" s="8" t="s">
        <v>1761</v>
      </c>
    </row>
    <row r="406" spans="1:9" ht="17.149999999999999" customHeight="1" x14ac:dyDescent="0.4">
      <c r="A406" s="9">
        <v>405</v>
      </c>
      <c r="B406" s="10" t="s">
        <v>2116</v>
      </c>
      <c r="C406" s="10" t="s">
        <v>2117</v>
      </c>
      <c r="D406" s="10" t="s">
        <v>2118</v>
      </c>
      <c r="E406" s="10" t="s">
        <v>877</v>
      </c>
      <c r="F406" s="10" t="s">
        <v>1835</v>
      </c>
      <c r="G406" s="10" t="s">
        <v>605</v>
      </c>
      <c r="H406" s="10" t="s">
        <v>2119</v>
      </c>
      <c r="I406" s="8" t="s">
        <v>1761</v>
      </c>
    </row>
    <row r="407" spans="1:9" ht="17.149999999999999" customHeight="1" x14ac:dyDescent="0.4">
      <c r="A407" s="9">
        <v>406</v>
      </c>
      <c r="B407" s="10" t="s">
        <v>2120</v>
      </c>
      <c r="C407" s="10" t="s">
        <v>2121</v>
      </c>
      <c r="D407" s="10" t="s">
        <v>2122</v>
      </c>
      <c r="E407" s="10" t="s">
        <v>603</v>
      </c>
      <c r="F407" s="10" t="s">
        <v>2123</v>
      </c>
      <c r="G407" s="10" t="s">
        <v>990</v>
      </c>
      <c r="H407" s="10" t="s">
        <v>2124</v>
      </c>
      <c r="I407" s="8" t="s">
        <v>1761</v>
      </c>
    </row>
    <row r="408" spans="1:9" ht="17.149999999999999" customHeight="1" x14ac:dyDescent="0.4">
      <c r="A408" s="9">
        <v>407</v>
      </c>
      <c r="B408" s="10" t="s">
        <v>2125</v>
      </c>
      <c r="C408" s="10" t="s">
        <v>2126</v>
      </c>
      <c r="D408" s="10" t="s">
        <v>2127</v>
      </c>
      <c r="E408" s="10" t="s">
        <v>603</v>
      </c>
      <c r="F408" s="10" t="s">
        <v>505</v>
      </c>
      <c r="G408" s="10" t="s">
        <v>605</v>
      </c>
      <c r="H408" s="10" t="s">
        <v>2128</v>
      </c>
      <c r="I408" s="8" t="s">
        <v>1761</v>
      </c>
    </row>
    <row r="409" spans="1:9" ht="17.149999999999999" customHeight="1" x14ac:dyDescent="0.4">
      <c r="A409" s="9">
        <v>408</v>
      </c>
      <c r="B409" s="10" t="s">
        <v>2129</v>
      </c>
      <c r="C409" s="10" t="s">
        <v>2130</v>
      </c>
      <c r="D409" s="10" t="s">
        <v>2131</v>
      </c>
      <c r="E409" s="10" t="s">
        <v>1703</v>
      </c>
      <c r="F409" s="10" t="s">
        <v>54</v>
      </c>
      <c r="G409" s="10" t="s">
        <v>605</v>
      </c>
      <c r="H409" s="10" t="s">
        <v>2132</v>
      </c>
      <c r="I409" s="8" t="s">
        <v>1761</v>
      </c>
    </row>
    <row r="410" spans="1:9" ht="17.149999999999999" customHeight="1" x14ac:dyDescent="0.4">
      <c r="A410" s="9">
        <v>409</v>
      </c>
      <c r="B410" s="10" t="s">
        <v>2133</v>
      </c>
      <c r="C410" s="10" t="s">
        <v>2130</v>
      </c>
      <c r="D410" s="10" t="s">
        <v>2134</v>
      </c>
      <c r="E410" s="10" t="s">
        <v>1703</v>
      </c>
      <c r="F410" s="10" t="s">
        <v>54</v>
      </c>
      <c r="G410" s="10" t="s">
        <v>605</v>
      </c>
      <c r="H410" s="10" t="s">
        <v>2135</v>
      </c>
      <c r="I410" s="8" t="s">
        <v>1761</v>
      </c>
    </row>
    <row r="411" spans="1:9" ht="17.149999999999999" customHeight="1" x14ac:dyDescent="0.4">
      <c r="A411" s="9">
        <v>410</v>
      </c>
      <c r="B411" s="10" t="s">
        <v>2136</v>
      </c>
      <c r="C411" s="10" t="s">
        <v>2137</v>
      </c>
      <c r="D411" s="10" t="s">
        <v>661</v>
      </c>
      <c r="E411" s="10" t="s">
        <v>603</v>
      </c>
      <c r="F411" s="10" t="s">
        <v>1658</v>
      </c>
      <c r="G411" s="10" t="s">
        <v>994</v>
      </c>
      <c r="H411" s="10" t="s">
        <v>2138</v>
      </c>
      <c r="I411" s="8" t="s">
        <v>1761</v>
      </c>
    </row>
    <row r="412" spans="1:9" ht="17.149999999999999" customHeight="1" x14ac:dyDescent="0.4">
      <c r="A412" s="9">
        <v>411</v>
      </c>
      <c r="B412" s="10" t="s">
        <v>2139</v>
      </c>
      <c r="C412" s="10" t="s">
        <v>2140</v>
      </c>
      <c r="D412" s="10" t="s">
        <v>2141</v>
      </c>
      <c r="E412" s="10" t="s">
        <v>603</v>
      </c>
      <c r="F412" s="10" t="s">
        <v>1852</v>
      </c>
      <c r="G412" s="10" t="s">
        <v>661</v>
      </c>
      <c r="H412" s="10" t="s">
        <v>2142</v>
      </c>
      <c r="I412" s="8" t="s">
        <v>1761</v>
      </c>
    </row>
    <row r="413" spans="1:9" ht="17.149999999999999" customHeight="1" x14ac:dyDescent="0.4">
      <c r="A413" s="9">
        <v>412</v>
      </c>
      <c r="B413" s="10" t="s">
        <v>2143</v>
      </c>
      <c r="C413" s="10" t="s">
        <v>2144</v>
      </c>
      <c r="D413" s="10" t="s">
        <v>2145</v>
      </c>
      <c r="E413" s="10" t="s">
        <v>670</v>
      </c>
      <c r="F413" s="10" t="s">
        <v>25</v>
      </c>
      <c r="G413" s="10" t="s">
        <v>605</v>
      </c>
      <c r="H413" s="10" t="s">
        <v>2146</v>
      </c>
      <c r="I413" s="8" t="s">
        <v>1761</v>
      </c>
    </row>
    <row r="414" spans="1:9" ht="17.149999999999999" customHeight="1" x14ac:dyDescent="0.4">
      <c r="A414" s="9">
        <v>413</v>
      </c>
      <c r="B414" s="10" t="s">
        <v>2147</v>
      </c>
      <c r="C414" s="10" t="s">
        <v>2148</v>
      </c>
      <c r="D414" s="10" t="s">
        <v>2149</v>
      </c>
      <c r="E414" s="10" t="s">
        <v>1703</v>
      </c>
      <c r="F414" s="10" t="s">
        <v>2150</v>
      </c>
      <c r="G414" s="10" t="s">
        <v>605</v>
      </c>
      <c r="H414" s="10" t="s">
        <v>2151</v>
      </c>
      <c r="I414" s="8" t="s">
        <v>1761</v>
      </c>
    </row>
    <row r="415" spans="1:9" ht="17.149999999999999" customHeight="1" x14ac:dyDescent="0.4">
      <c r="A415" s="9">
        <v>414</v>
      </c>
      <c r="B415" s="10" t="s">
        <v>2152</v>
      </c>
      <c r="C415" s="10" t="s">
        <v>2153</v>
      </c>
      <c r="D415" s="10" t="s">
        <v>2154</v>
      </c>
      <c r="E415" s="10" t="s">
        <v>603</v>
      </c>
      <c r="F415" s="10" t="s">
        <v>1755</v>
      </c>
      <c r="G415" s="10" t="s">
        <v>661</v>
      </c>
      <c r="H415" s="10" t="s">
        <v>2155</v>
      </c>
      <c r="I415" s="8" t="s">
        <v>1761</v>
      </c>
    </row>
    <row r="416" spans="1:9" ht="17.149999999999999" customHeight="1" x14ac:dyDescent="0.4">
      <c r="A416" s="9">
        <v>415</v>
      </c>
      <c r="B416" s="10" t="s">
        <v>2156</v>
      </c>
      <c r="C416" s="10" t="s">
        <v>269</v>
      </c>
      <c r="D416" s="10" t="s">
        <v>2157</v>
      </c>
      <c r="E416" s="10" t="s">
        <v>1703</v>
      </c>
      <c r="F416" s="10" t="s">
        <v>34</v>
      </c>
      <c r="G416" s="10" t="s">
        <v>605</v>
      </c>
      <c r="H416" s="10" t="s">
        <v>2158</v>
      </c>
      <c r="I416" s="8" t="s">
        <v>1761</v>
      </c>
    </row>
    <row r="417" spans="1:9" ht="17.149999999999999" customHeight="1" x14ac:dyDescent="0.4">
      <c r="A417" s="9">
        <v>416</v>
      </c>
      <c r="B417" s="10" t="s">
        <v>2159</v>
      </c>
      <c r="C417" s="10" t="s">
        <v>2160</v>
      </c>
      <c r="D417" s="10" t="s">
        <v>2161</v>
      </c>
      <c r="E417" s="10" t="s">
        <v>603</v>
      </c>
      <c r="F417" s="10" t="s">
        <v>1755</v>
      </c>
      <c r="G417" s="10" t="s">
        <v>605</v>
      </c>
      <c r="H417" s="10" t="s">
        <v>2162</v>
      </c>
      <c r="I417" s="8" t="s">
        <v>1761</v>
      </c>
    </row>
    <row r="418" spans="1:9" ht="17.149999999999999" customHeight="1" x14ac:dyDescent="0.4">
      <c r="A418" s="9">
        <v>417</v>
      </c>
      <c r="B418" s="10" t="s">
        <v>2163</v>
      </c>
      <c r="C418" s="10" t="s">
        <v>2164</v>
      </c>
      <c r="D418" s="10" t="s">
        <v>2165</v>
      </c>
      <c r="E418" s="10" t="s">
        <v>603</v>
      </c>
      <c r="F418" s="10" t="s">
        <v>1889</v>
      </c>
      <c r="G418" s="10" t="s">
        <v>5</v>
      </c>
      <c r="H418" s="10" t="s">
        <v>2166</v>
      </c>
      <c r="I418" s="8" t="s">
        <v>1761</v>
      </c>
    </row>
    <row r="419" spans="1:9" ht="17.149999999999999" customHeight="1" x14ac:dyDescent="0.4">
      <c r="A419" s="9">
        <v>418</v>
      </c>
      <c r="B419" s="10" t="s">
        <v>2167</v>
      </c>
      <c r="C419" s="10" t="s">
        <v>2168</v>
      </c>
      <c r="D419" s="10" t="s">
        <v>2169</v>
      </c>
      <c r="E419" s="10" t="s">
        <v>603</v>
      </c>
      <c r="F419" s="10" t="s">
        <v>444</v>
      </c>
      <c r="G419" s="10" t="s">
        <v>605</v>
      </c>
      <c r="H419" s="10" t="s">
        <v>2170</v>
      </c>
      <c r="I419" s="8" t="s">
        <v>1761</v>
      </c>
    </row>
    <row r="420" spans="1:9" ht="17.149999999999999" customHeight="1" x14ac:dyDescent="0.4">
      <c r="A420" s="9">
        <v>419</v>
      </c>
      <c r="B420" s="10" t="s">
        <v>2171</v>
      </c>
      <c r="C420" s="10" t="s">
        <v>2172</v>
      </c>
      <c r="D420" s="10" t="s">
        <v>2173</v>
      </c>
      <c r="E420" s="10" t="s">
        <v>603</v>
      </c>
      <c r="F420" s="10" t="s">
        <v>2174</v>
      </c>
      <c r="G420" s="10" t="s">
        <v>656</v>
      </c>
      <c r="H420" s="10" t="s">
        <v>2175</v>
      </c>
      <c r="I420" s="8" t="s">
        <v>1761</v>
      </c>
    </row>
    <row r="421" spans="1:9" ht="17.149999999999999" customHeight="1" x14ac:dyDescent="0.4">
      <c r="A421" s="9">
        <v>420</v>
      </c>
      <c r="B421" s="10" t="s">
        <v>517</v>
      </c>
      <c r="C421" s="10" t="s">
        <v>518</v>
      </c>
      <c r="D421" s="10" t="s">
        <v>2176</v>
      </c>
      <c r="E421" s="10" t="s">
        <v>603</v>
      </c>
      <c r="F421" s="10" t="s">
        <v>442</v>
      </c>
      <c r="G421" s="10" t="s">
        <v>605</v>
      </c>
      <c r="H421" s="10" t="s">
        <v>519</v>
      </c>
      <c r="I421" s="8" t="s">
        <v>1761</v>
      </c>
    </row>
    <row r="422" spans="1:9" ht="17.149999999999999" customHeight="1" x14ac:dyDescent="0.4">
      <c r="A422" s="9">
        <v>421</v>
      </c>
      <c r="B422" s="10" t="s">
        <v>2177</v>
      </c>
      <c r="C422" s="10" t="s">
        <v>2178</v>
      </c>
      <c r="D422" s="10" t="s">
        <v>2179</v>
      </c>
      <c r="E422" s="10" t="s">
        <v>1703</v>
      </c>
      <c r="F422" s="10" t="s">
        <v>1704</v>
      </c>
      <c r="G422" s="10" t="s">
        <v>8</v>
      </c>
      <c r="H422" s="10" t="s">
        <v>2180</v>
      </c>
      <c r="I422" s="8" t="s">
        <v>1761</v>
      </c>
    </row>
    <row r="423" spans="1:9" ht="17.149999999999999" customHeight="1" x14ac:dyDescent="0.4">
      <c r="A423" s="9">
        <v>422</v>
      </c>
      <c r="B423" s="10" t="s">
        <v>265</v>
      </c>
      <c r="C423" s="10" t="s">
        <v>2181</v>
      </c>
      <c r="D423" s="10" t="s">
        <v>2182</v>
      </c>
      <c r="E423" s="10" t="s">
        <v>603</v>
      </c>
      <c r="F423" s="10" t="s">
        <v>10</v>
      </c>
      <c r="G423" s="10" t="s">
        <v>605</v>
      </c>
      <c r="H423" s="10" t="s">
        <v>378</v>
      </c>
      <c r="I423" s="8" t="s">
        <v>1761</v>
      </c>
    </row>
    <row r="424" spans="1:9" ht="17.149999999999999" customHeight="1" x14ac:dyDescent="0.4">
      <c r="A424" s="9">
        <v>423</v>
      </c>
      <c r="B424" s="10" t="s">
        <v>2183</v>
      </c>
      <c r="C424" s="10" t="s">
        <v>2184</v>
      </c>
      <c r="D424" s="10" t="s">
        <v>2185</v>
      </c>
      <c r="E424" s="10" t="s">
        <v>603</v>
      </c>
      <c r="F424" s="10" t="s">
        <v>71</v>
      </c>
      <c r="G424" s="10" t="s">
        <v>656</v>
      </c>
      <c r="H424" s="10" t="s">
        <v>2186</v>
      </c>
      <c r="I424" s="8" t="s">
        <v>1761</v>
      </c>
    </row>
    <row r="425" spans="1:9" ht="17.149999999999999" customHeight="1" x14ac:dyDescent="0.4">
      <c r="A425" s="9">
        <v>424</v>
      </c>
      <c r="B425" s="10" t="s">
        <v>2187</v>
      </c>
      <c r="C425" s="10" t="s">
        <v>2188</v>
      </c>
      <c r="D425" s="10" t="s">
        <v>2189</v>
      </c>
      <c r="E425" s="10" t="s">
        <v>1709</v>
      </c>
      <c r="F425" s="10" t="s">
        <v>1977</v>
      </c>
      <c r="G425" s="10" t="s">
        <v>605</v>
      </c>
      <c r="H425" s="10" t="s">
        <v>2190</v>
      </c>
      <c r="I425" s="8" t="s">
        <v>1761</v>
      </c>
    </row>
    <row r="426" spans="1:9" ht="17.149999999999999" customHeight="1" x14ac:dyDescent="0.4">
      <c r="A426" s="9">
        <v>425</v>
      </c>
      <c r="B426" s="10" t="s">
        <v>2191</v>
      </c>
      <c r="C426" s="10" t="s">
        <v>2192</v>
      </c>
      <c r="D426" s="10" t="s">
        <v>2193</v>
      </c>
      <c r="E426" s="10" t="s">
        <v>1709</v>
      </c>
      <c r="F426" s="10" t="s">
        <v>105</v>
      </c>
      <c r="G426" s="10" t="s">
        <v>605</v>
      </c>
      <c r="H426" s="10" t="s">
        <v>2194</v>
      </c>
      <c r="I426" s="8" t="s">
        <v>1761</v>
      </c>
    </row>
    <row r="427" spans="1:9" ht="17.149999999999999" customHeight="1" x14ac:dyDescent="0.4">
      <c r="A427" s="9">
        <v>426</v>
      </c>
      <c r="B427" s="10" t="s">
        <v>2195</v>
      </c>
      <c r="C427" s="10" t="s">
        <v>2196</v>
      </c>
      <c r="D427" s="10" t="s">
        <v>2197</v>
      </c>
      <c r="E427" s="10" t="s">
        <v>670</v>
      </c>
      <c r="F427" s="10" t="s">
        <v>21</v>
      </c>
      <c r="G427" s="10" t="s">
        <v>661</v>
      </c>
      <c r="H427" s="10" t="s">
        <v>2198</v>
      </c>
      <c r="I427" s="8" t="s">
        <v>1761</v>
      </c>
    </row>
    <row r="428" spans="1:9" ht="17.149999999999999" customHeight="1" x14ac:dyDescent="0.4">
      <c r="A428" s="9">
        <v>427</v>
      </c>
      <c r="B428" s="10" t="s">
        <v>2199</v>
      </c>
      <c r="C428" s="10" t="s">
        <v>2200</v>
      </c>
      <c r="D428" s="10" t="s">
        <v>661</v>
      </c>
      <c r="E428" s="10" t="s">
        <v>670</v>
      </c>
      <c r="F428" s="10" t="s">
        <v>1658</v>
      </c>
      <c r="G428" s="10" t="s">
        <v>1858</v>
      </c>
      <c r="H428" s="10" t="s">
        <v>2201</v>
      </c>
      <c r="I428" s="8" t="s">
        <v>1761</v>
      </c>
    </row>
    <row r="429" spans="1:9" ht="17.149999999999999" customHeight="1" x14ac:dyDescent="0.4">
      <c r="A429" s="9">
        <v>428</v>
      </c>
      <c r="B429" s="10" t="s">
        <v>2202</v>
      </c>
      <c r="C429" s="10" t="s">
        <v>2203</v>
      </c>
      <c r="D429" s="10" t="s">
        <v>2204</v>
      </c>
      <c r="E429" s="10" t="s">
        <v>1703</v>
      </c>
      <c r="F429" s="10" t="s">
        <v>143</v>
      </c>
      <c r="G429" s="10" t="s">
        <v>605</v>
      </c>
      <c r="H429" s="10" t="s">
        <v>2205</v>
      </c>
      <c r="I429" s="8" t="s">
        <v>1761</v>
      </c>
    </row>
    <row r="430" spans="1:9" ht="17.149999999999999" customHeight="1" x14ac:dyDescent="0.4">
      <c r="A430" s="9">
        <v>429</v>
      </c>
      <c r="B430" s="10" t="s">
        <v>2206</v>
      </c>
      <c r="C430" s="10" t="s">
        <v>2207</v>
      </c>
      <c r="D430" s="10" t="s">
        <v>2208</v>
      </c>
      <c r="E430" s="10" t="s">
        <v>1633</v>
      </c>
      <c r="F430" s="10" t="s">
        <v>27</v>
      </c>
      <c r="G430" s="10" t="s">
        <v>605</v>
      </c>
      <c r="H430" s="10" t="s">
        <v>2209</v>
      </c>
      <c r="I430" s="8" t="s">
        <v>1761</v>
      </c>
    </row>
    <row r="431" spans="1:9" ht="17.149999999999999" customHeight="1" x14ac:dyDescent="0.4">
      <c r="A431" s="9">
        <v>430</v>
      </c>
      <c r="B431" s="10" t="s">
        <v>2210</v>
      </c>
      <c r="C431" s="10" t="s">
        <v>2207</v>
      </c>
      <c r="D431" s="10" t="s">
        <v>2211</v>
      </c>
      <c r="E431" s="10" t="s">
        <v>1668</v>
      </c>
      <c r="F431" s="10" t="s">
        <v>27</v>
      </c>
      <c r="G431" s="10" t="s">
        <v>605</v>
      </c>
      <c r="H431" s="10" t="s">
        <v>2212</v>
      </c>
      <c r="I431" s="8" t="s">
        <v>1761</v>
      </c>
    </row>
    <row r="432" spans="1:9" ht="17.149999999999999" customHeight="1" x14ac:dyDescent="0.4">
      <c r="A432" s="9">
        <v>431</v>
      </c>
      <c r="B432" s="10" t="s">
        <v>2213</v>
      </c>
      <c r="C432" s="10" t="s">
        <v>2207</v>
      </c>
      <c r="D432" s="10" t="s">
        <v>2214</v>
      </c>
      <c r="E432" s="10" t="s">
        <v>1668</v>
      </c>
      <c r="F432" s="10" t="s">
        <v>27</v>
      </c>
      <c r="G432" s="10" t="s">
        <v>605</v>
      </c>
      <c r="H432" s="10" t="s">
        <v>2215</v>
      </c>
      <c r="I432" s="8" t="s">
        <v>1761</v>
      </c>
    </row>
    <row r="433" spans="1:9" ht="17.149999999999999" customHeight="1" x14ac:dyDescent="0.4">
      <c r="A433" s="9">
        <v>432</v>
      </c>
      <c r="B433" s="10" t="s">
        <v>2216</v>
      </c>
      <c r="C433" s="10" t="s">
        <v>2217</v>
      </c>
      <c r="D433" s="10" t="s">
        <v>2218</v>
      </c>
      <c r="E433" s="10" t="s">
        <v>603</v>
      </c>
      <c r="F433" s="10" t="s">
        <v>1810</v>
      </c>
      <c r="G433" s="10" t="s">
        <v>605</v>
      </c>
      <c r="H433" s="10" t="s">
        <v>2219</v>
      </c>
      <c r="I433" s="8" t="s">
        <v>1761</v>
      </c>
    </row>
    <row r="434" spans="1:9" ht="17.149999999999999" customHeight="1" x14ac:dyDescent="0.4">
      <c r="A434" s="9">
        <v>433</v>
      </c>
      <c r="B434" s="10" t="s">
        <v>2220</v>
      </c>
      <c r="C434" s="10" t="s">
        <v>2221</v>
      </c>
      <c r="D434" s="10" t="s">
        <v>2222</v>
      </c>
      <c r="E434" s="10" t="s">
        <v>877</v>
      </c>
      <c r="F434" s="10" t="s">
        <v>1835</v>
      </c>
      <c r="G434" s="10" t="s">
        <v>605</v>
      </c>
      <c r="H434" s="10" t="s">
        <v>2223</v>
      </c>
      <c r="I434" s="8" t="s">
        <v>1761</v>
      </c>
    </row>
    <row r="435" spans="1:9" ht="17.149999999999999" customHeight="1" x14ac:dyDescent="0.4">
      <c r="A435" s="9">
        <v>434</v>
      </c>
      <c r="B435" s="10" t="s">
        <v>2224</v>
      </c>
      <c r="C435" s="10" t="s">
        <v>2225</v>
      </c>
      <c r="D435" s="10" t="s">
        <v>2226</v>
      </c>
      <c r="E435" s="10" t="s">
        <v>877</v>
      </c>
      <c r="F435" s="10" t="s">
        <v>27</v>
      </c>
      <c r="G435" s="10" t="s">
        <v>605</v>
      </c>
      <c r="H435" s="10" t="s">
        <v>2227</v>
      </c>
      <c r="I435" s="8" t="s">
        <v>1761</v>
      </c>
    </row>
    <row r="436" spans="1:9" ht="17.149999999999999" customHeight="1" x14ac:dyDescent="0.4">
      <c r="A436" s="9">
        <v>435</v>
      </c>
      <c r="B436" s="10" t="s">
        <v>2228</v>
      </c>
      <c r="C436" s="10" t="s">
        <v>2229</v>
      </c>
      <c r="D436" s="10" t="s">
        <v>2230</v>
      </c>
      <c r="E436" s="10" t="s">
        <v>603</v>
      </c>
      <c r="F436" s="10" t="s">
        <v>110</v>
      </c>
      <c r="G436" s="10" t="s">
        <v>656</v>
      </c>
      <c r="H436" s="10" t="s">
        <v>2231</v>
      </c>
      <c r="I436" s="8" t="s">
        <v>1761</v>
      </c>
    </row>
    <row r="437" spans="1:9" ht="17.149999999999999" customHeight="1" x14ac:dyDescent="0.4">
      <c r="A437" s="9">
        <v>436</v>
      </c>
      <c r="B437" s="10" t="s">
        <v>2232</v>
      </c>
      <c r="C437" s="10" t="s">
        <v>2233</v>
      </c>
      <c r="D437" s="10" t="s">
        <v>2234</v>
      </c>
      <c r="E437" s="10" t="s">
        <v>1668</v>
      </c>
      <c r="F437" s="10" t="s">
        <v>27</v>
      </c>
      <c r="G437" s="10" t="s">
        <v>605</v>
      </c>
      <c r="H437" s="10" t="s">
        <v>2235</v>
      </c>
      <c r="I437" s="8" t="s">
        <v>1761</v>
      </c>
    </row>
    <row r="438" spans="1:9" ht="17.149999999999999" customHeight="1" x14ac:dyDescent="0.4">
      <c r="A438" s="9">
        <v>437</v>
      </c>
      <c r="B438" s="10" t="s">
        <v>2236</v>
      </c>
      <c r="C438" s="10" t="s">
        <v>2237</v>
      </c>
      <c r="D438" s="10" t="s">
        <v>2238</v>
      </c>
      <c r="E438" s="10" t="s">
        <v>877</v>
      </c>
      <c r="F438" s="10" t="s">
        <v>27</v>
      </c>
      <c r="G438" s="10" t="s">
        <v>605</v>
      </c>
      <c r="H438" s="10" t="s">
        <v>2239</v>
      </c>
      <c r="I438" s="8" t="s">
        <v>1761</v>
      </c>
    </row>
    <row r="439" spans="1:9" ht="17.149999999999999" customHeight="1" x14ac:dyDescent="0.4">
      <c r="A439" s="9">
        <v>438</v>
      </c>
      <c r="B439" s="10" t="s">
        <v>2240</v>
      </c>
      <c r="C439" s="10" t="s">
        <v>2241</v>
      </c>
      <c r="D439" s="10" t="s">
        <v>2242</v>
      </c>
      <c r="E439" s="10" t="s">
        <v>1703</v>
      </c>
      <c r="F439" s="10" t="s">
        <v>513</v>
      </c>
      <c r="G439" s="10" t="s">
        <v>605</v>
      </c>
      <c r="H439" s="10" t="s">
        <v>2243</v>
      </c>
      <c r="I439" s="8" t="s">
        <v>1761</v>
      </c>
    </row>
    <row r="440" spans="1:9" ht="17.149999999999999" customHeight="1" x14ac:dyDescent="0.4">
      <c r="A440" s="9">
        <v>439</v>
      </c>
      <c r="B440" s="10" t="s">
        <v>2244</v>
      </c>
      <c r="C440" s="10" t="s">
        <v>2245</v>
      </c>
      <c r="D440" s="10" t="s">
        <v>2246</v>
      </c>
      <c r="E440" s="10" t="s">
        <v>670</v>
      </c>
      <c r="F440" s="10" t="s">
        <v>505</v>
      </c>
      <c r="G440" s="10" t="s">
        <v>605</v>
      </c>
      <c r="H440" s="10" t="s">
        <v>2247</v>
      </c>
      <c r="I440" s="8" t="s">
        <v>1761</v>
      </c>
    </row>
    <row r="441" spans="1:9" ht="17.149999999999999" customHeight="1" x14ac:dyDescent="0.4">
      <c r="A441" s="9">
        <v>440</v>
      </c>
      <c r="B441" s="10" t="s">
        <v>2248</v>
      </c>
      <c r="C441" s="10" t="s">
        <v>2249</v>
      </c>
      <c r="D441" s="10" t="s">
        <v>2250</v>
      </c>
      <c r="E441" s="10" t="s">
        <v>603</v>
      </c>
      <c r="F441" s="10" t="s">
        <v>505</v>
      </c>
      <c r="G441" s="10" t="s">
        <v>605</v>
      </c>
      <c r="H441" s="10" t="s">
        <v>2251</v>
      </c>
      <c r="I441" s="8" t="s">
        <v>1761</v>
      </c>
    </row>
    <row r="442" spans="1:9" ht="17.149999999999999" customHeight="1" x14ac:dyDescent="0.4">
      <c r="A442" s="9">
        <v>441</v>
      </c>
      <c r="B442" s="10" t="s">
        <v>2252</v>
      </c>
      <c r="C442" s="10" t="s">
        <v>2253</v>
      </c>
      <c r="D442" s="10" t="s">
        <v>2254</v>
      </c>
      <c r="E442" s="10" t="s">
        <v>670</v>
      </c>
      <c r="F442" s="10" t="s">
        <v>505</v>
      </c>
      <c r="G442" s="10" t="s">
        <v>605</v>
      </c>
      <c r="H442" s="10" t="s">
        <v>2255</v>
      </c>
      <c r="I442" s="8" t="s">
        <v>1761</v>
      </c>
    </row>
    <row r="443" spans="1:9" ht="17.149999999999999" customHeight="1" x14ac:dyDescent="0.4">
      <c r="A443" s="9">
        <v>442</v>
      </c>
      <c r="B443" s="10" t="s">
        <v>45</v>
      </c>
      <c r="C443" s="10" t="s">
        <v>187</v>
      </c>
      <c r="D443" s="10" t="s">
        <v>2256</v>
      </c>
      <c r="E443" s="10" t="s">
        <v>603</v>
      </c>
      <c r="F443" s="10" t="s">
        <v>25</v>
      </c>
      <c r="G443" s="10" t="s">
        <v>605</v>
      </c>
      <c r="H443" s="10" t="s">
        <v>331</v>
      </c>
      <c r="I443" s="8" t="s">
        <v>1761</v>
      </c>
    </row>
    <row r="444" spans="1:9" ht="17.149999999999999" customHeight="1" x14ac:dyDescent="0.4">
      <c r="A444" s="9">
        <v>443</v>
      </c>
      <c r="B444" s="10" t="s">
        <v>2257</v>
      </c>
      <c r="C444" s="10" t="s">
        <v>2258</v>
      </c>
      <c r="D444" s="10" t="s">
        <v>2259</v>
      </c>
      <c r="E444" s="10" t="s">
        <v>603</v>
      </c>
      <c r="F444" s="10" t="s">
        <v>194</v>
      </c>
      <c r="G444" s="10" t="s">
        <v>8</v>
      </c>
      <c r="H444" s="10" t="s">
        <v>2260</v>
      </c>
      <c r="I444" s="8" t="s">
        <v>1761</v>
      </c>
    </row>
    <row r="445" spans="1:9" ht="17.149999999999999" customHeight="1" x14ac:dyDescent="0.4">
      <c r="A445" s="9">
        <v>444</v>
      </c>
      <c r="B445" s="10" t="s">
        <v>2261</v>
      </c>
      <c r="C445" s="10" t="s">
        <v>2262</v>
      </c>
      <c r="D445" s="10" t="s">
        <v>2263</v>
      </c>
      <c r="E445" s="10" t="s">
        <v>1703</v>
      </c>
      <c r="F445" s="10" t="s">
        <v>54</v>
      </c>
      <c r="G445" s="10" t="s">
        <v>605</v>
      </c>
      <c r="H445" s="10" t="s">
        <v>2264</v>
      </c>
      <c r="I445" s="8" t="s">
        <v>1761</v>
      </c>
    </row>
    <row r="446" spans="1:9" ht="17.149999999999999" customHeight="1" x14ac:dyDescent="0.4">
      <c r="A446" s="9">
        <v>445</v>
      </c>
      <c r="B446" s="10" t="s">
        <v>2265</v>
      </c>
      <c r="C446" s="10" t="s">
        <v>2266</v>
      </c>
      <c r="D446" s="10" t="s">
        <v>2267</v>
      </c>
      <c r="E446" s="10" t="s">
        <v>603</v>
      </c>
      <c r="F446" s="10" t="s">
        <v>1755</v>
      </c>
      <c r="G446" s="10" t="s">
        <v>605</v>
      </c>
      <c r="H446" s="10" t="s">
        <v>2268</v>
      </c>
      <c r="I446" s="8" t="s">
        <v>1761</v>
      </c>
    </row>
    <row r="447" spans="1:9" ht="17.149999999999999" customHeight="1" x14ac:dyDescent="0.4">
      <c r="A447" s="9">
        <v>446</v>
      </c>
      <c r="B447" s="10" t="s">
        <v>2269</v>
      </c>
      <c r="C447" s="10" t="s">
        <v>2270</v>
      </c>
      <c r="D447" s="10" t="s">
        <v>2271</v>
      </c>
      <c r="E447" s="10" t="s">
        <v>877</v>
      </c>
      <c r="F447" s="10" t="s">
        <v>10</v>
      </c>
      <c r="G447" s="10" t="s">
        <v>661</v>
      </c>
      <c r="H447" s="10" t="s">
        <v>2272</v>
      </c>
      <c r="I447" s="8" t="s">
        <v>1761</v>
      </c>
    </row>
    <row r="448" spans="1:9" ht="17.149999999999999" customHeight="1" x14ac:dyDescent="0.4">
      <c r="A448" s="9">
        <v>447</v>
      </c>
      <c r="B448" s="10" t="s">
        <v>2273</v>
      </c>
      <c r="C448" s="10" t="s">
        <v>2274</v>
      </c>
      <c r="D448" s="10" t="s">
        <v>2275</v>
      </c>
      <c r="E448" s="10" t="s">
        <v>603</v>
      </c>
      <c r="F448" s="10" t="s">
        <v>1835</v>
      </c>
      <c r="G448" s="10" t="s">
        <v>605</v>
      </c>
      <c r="H448" s="10" t="s">
        <v>2276</v>
      </c>
      <c r="I448" s="8" t="s">
        <v>1761</v>
      </c>
    </row>
    <row r="449" spans="1:9" ht="17.149999999999999" customHeight="1" x14ac:dyDescent="0.4">
      <c r="A449" s="9">
        <v>448</v>
      </c>
      <c r="B449" s="10" t="s">
        <v>2277</v>
      </c>
      <c r="C449" s="10" t="s">
        <v>2278</v>
      </c>
      <c r="D449" s="10" t="s">
        <v>2279</v>
      </c>
      <c r="E449" s="10" t="s">
        <v>603</v>
      </c>
      <c r="F449" s="10" t="s">
        <v>442</v>
      </c>
      <c r="G449" s="10" t="s">
        <v>605</v>
      </c>
      <c r="H449" s="10" t="s">
        <v>2280</v>
      </c>
      <c r="I449" s="8" t="s">
        <v>1761</v>
      </c>
    </row>
    <row r="450" spans="1:9" ht="17.149999999999999" customHeight="1" x14ac:dyDescent="0.4">
      <c r="A450" s="9">
        <v>449</v>
      </c>
      <c r="B450" s="10" t="s">
        <v>108</v>
      </c>
      <c r="C450" s="10" t="s">
        <v>109</v>
      </c>
      <c r="D450" s="10" t="s">
        <v>2281</v>
      </c>
      <c r="E450" s="10" t="s">
        <v>603</v>
      </c>
      <c r="F450" s="10" t="s">
        <v>110</v>
      </c>
      <c r="G450" s="10" t="s">
        <v>661</v>
      </c>
      <c r="H450" s="10" t="s">
        <v>295</v>
      </c>
      <c r="I450" s="8" t="s">
        <v>1761</v>
      </c>
    </row>
    <row r="451" spans="1:9" ht="17.149999999999999" customHeight="1" x14ac:dyDescent="0.4">
      <c r="A451" s="9">
        <v>450</v>
      </c>
      <c r="B451" s="10" t="s">
        <v>2282</v>
      </c>
      <c r="C451" s="10" t="s">
        <v>2283</v>
      </c>
      <c r="D451" s="10" t="s">
        <v>2284</v>
      </c>
      <c r="E451" s="10" t="s">
        <v>603</v>
      </c>
      <c r="F451" s="10" t="s">
        <v>505</v>
      </c>
      <c r="G451" s="10" t="s">
        <v>605</v>
      </c>
      <c r="H451" s="10" t="s">
        <v>2285</v>
      </c>
      <c r="I451" s="8" t="s">
        <v>1761</v>
      </c>
    </row>
    <row r="452" spans="1:9" ht="17.149999999999999" customHeight="1" x14ac:dyDescent="0.4">
      <c r="A452" s="9">
        <v>451</v>
      </c>
      <c r="B452" s="10" t="s">
        <v>2286</v>
      </c>
      <c r="C452" s="10" t="s">
        <v>2287</v>
      </c>
      <c r="D452" s="10" t="s">
        <v>2288</v>
      </c>
      <c r="E452" s="10" t="s">
        <v>1646</v>
      </c>
      <c r="F452" s="10" t="s">
        <v>2289</v>
      </c>
      <c r="G452" s="10" t="s">
        <v>661</v>
      </c>
      <c r="H452" s="10" t="s">
        <v>2290</v>
      </c>
      <c r="I452" s="8" t="s">
        <v>1761</v>
      </c>
    </row>
    <row r="453" spans="1:9" ht="17.149999999999999" customHeight="1" x14ac:dyDescent="0.4">
      <c r="A453" s="9">
        <v>452</v>
      </c>
      <c r="B453" s="10" t="s">
        <v>2291</v>
      </c>
      <c r="C453" s="10" t="s">
        <v>2292</v>
      </c>
      <c r="D453" s="10" t="s">
        <v>2293</v>
      </c>
      <c r="E453" s="10" t="s">
        <v>603</v>
      </c>
      <c r="F453" s="10" t="s">
        <v>1750</v>
      </c>
      <c r="G453" s="10" t="s">
        <v>605</v>
      </c>
      <c r="H453" s="10" t="s">
        <v>2294</v>
      </c>
      <c r="I453" s="8" t="s">
        <v>1761</v>
      </c>
    </row>
    <row r="454" spans="1:9" ht="17.149999999999999" customHeight="1" x14ac:dyDescent="0.4">
      <c r="A454" s="9">
        <v>453</v>
      </c>
      <c r="B454" s="10" t="s">
        <v>2295</v>
      </c>
      <c r="C454" s="10" t="s">
        <v>2296</v>
      </c>
      <c r="D454" s="10" t="s">
        <v>2297</v>
      </c>
      <c r="E454" s="10" t="s">
        <v>877</v>
      </c>
      <c r="F454" s="10" t="s">
        <v>148</v>
      </c>
      <c r="G454" s="10" t="s">
        <v>605</v>
      </c>
      <c r="H454" s="10" t="s">
        <v>2298</v>
      </c>
      <c r="I454" s="8" t="s">
        <v>1761</v>
      </c>
    </row>
    <row r="455" spans="1:9" ht="17.149999999999999" customHeight="1" x14ac:dyDescent="0.4">
      <c r="A455" s="9">
        <v>454</v>
      </c>
      <c r="B455" s="10" t="s">
        <v>2299</v>
      </c>
      <c r="C455" s="10" t="s">
        <v>592</v>
      </c>
      <c r="D455" s="10" t="s">
        <v>2300</v>
      </c>
      <c r="E455" s="10" t="s">
        <v>877</v>
      </c>
      <c r="F455" s="10" t="s">
        <v>133</v>
      </c>
      <c r="G455" s="10" t="s">
        <v>8</v>
      </c>
      <c r="H455" s="10" t="s">
        <v>2301</v>
      </c>
      <c r="I455" s="8" t="s">
        <v>1761</v>
      </c>
    </row>
    <row r="456" spans="1:9" ht="17.149999999999999" customHeight="1" x14ac:dyDescent="0.4">
      <c r="A456" s="9">
        <v>455</v>
      </c>
      <c r="B456" s="10" t="s">
        <v>2302</v>
      </c>
      <c r="C456" s="10" t="s">
        <v>2303</v>
      </c>
      <c r="D456" s="10" t="s">
        <v>2304</v>
      </c>
      <c r="E456" s="10" t="s">
        <v>603</v>
      </c>
      <c r="F456" s="10" t="s">
        <v>54</v>
      </c>
      <c r="G456" s="10" t="s">
        <v>605</v>
      </c>
      <c r="H456" s="10" t="s">
        <v>2305</v>
      </c>
      <c r="I456" s="8" t="s">
        <v>1761</v>
      </c>
    </row>
    <row r="457" spans="1:9" ht="17.149999999999999" customHeight="1" x14ac:dyDescent="0.4">
      <c r="A457" s="9">
        <v>456</v>
      </c>
      <c r="B457" s="10" t="s">
        <v>2306</v>
      </c>
      <c r="C457" s="10" t="s">
        <v>587</v>
      </c>
      <c r="D457" s="10" t="s">
        <v>2307</v>
      </c>
      <c r="E457" s="10" t="s">
        <v>603</v>
      </c>
      <c r="F457" s="10" t="s">
        <v>2308</v>
      </c>
      <c r="G457" s="10" t="s">
        <v>605</v>
      </c>
      <c r="H457" s="10" t="s">
        <v>2309</v>
      </c>
      <c r="I457" s="8" t="s">
        <v>1761</v>
      </c>
    </row>
    <row r="458" spans="1:9" ht="17.149999999999999" customHeight="1" x14ac:dyDescent="0.4">
      <c r="A458" s="9">
        <v>457</v>
      </c>
      <c r="B458" s="10" t="s">
        <v>2310</v>
      </c>
      <c r="C458" s="10" t="s">
        <v>2311</v>
      </c>
      <c r="D458" s="10" t="s">
        <v>2312</v>
      </c>
      <c r="E458" s="10" t="s">
        <v>877</v>
      </c>
      <c r="F458" s="10" t="s">
        <v>27</v>
      </c>
      <c r="G458" s="10" t="s">
        <v>605</v>
      </c>
      <c r="H458" s="10" t="s">
        <v>2313</v>
      </c>
      <c r="I458" s="8" t="s">
        <v>1761</v>
      </c>
    </row>
    <row r="459" spans="1:9" ht="17.149999999999999" customHeight="1" x14ac:dyDescent="0.4">
      <c r="A459" s="9">
        <v>458</v>
      </c>
      <c r="B459" s="10" t="s">
        <v>2314</v>
      </c>
      <c r="C459" s="10" t="s">
        <v>2315</v>
      </c>
      <c r="D459" s="10" t="s">
        <v>2316</v>
      </c>
      <c r="E459" s="10" t="s">
        <v>603</v>
      </c>
      <c r="F459" s="10" t="s">
        <v>9</v>
      </c>
      <c r="G459" s="10" t="s">
        <v>605</v>
      </c>
      <c r="H459" s="10" t="s">
        <v>2317</v>
      </c>
      <c r="I459" s="8" t="s">
        <v>1761</v>
      </c>
    </row>
    <row r="460" spans="1:9" ht="17.149999999999999" customHeight="1" x14ac:dyDescent="0.4">
      <c r="A460" s="9">
        <v>459</v>
      </c>
      <c r="B460" s="10" t="s">
        <v>2318</v>
      </c>
      <c r="C460" s="10" t="s">
        <v>2319</v>
      </c>
      <c r="D460" s="10" t="s">
        <v>661</v>
      </c>
      <c r="E460" s="10" t="s">
        <v>603</v>
      </c>
      <c r="F460" s="10" t="s">
        <v>1658</v>
      </c>
      <c r="G460" s="10" t="s">
        <v>994</v>
      </c>
      <c r="H460" s="10" t="s">
        <v>2320</v>
      </c>
      <c r="I460" s="8" t="s">
        <v>2321</v>
      </c>
    </row>
    <row r="461" spans="1:9" ht="17.149999999999999" customHeight="1" x14ac:dyDescent="0.4">
      <c r="A461" s="9">
        <v>460</v>
      </c>
      <c r="B461" s="10" t="s">
        <v>2322</v>
      </c>
      <c r="C461" s="10" t="s">
        <v>2323</v>
      </c>
      <c r="D461" s="10" t="s">
        <v>661</v>
      </c>
      <c r="E461" s="10" t="s">
        <v>603</v>
      </c>
      <c r="F461" s="10" t="s">
        <v>2324</v>
      </c>
      <c r="G461" s="10" t="s">
        <v>661</v>
      </c>
      <c r="H461" s="10" t="s">
        <v>2325</v>
      </c>
      <c r="I461" s="8" t="s">
        <v>2321</v>
      </c>
    </row>
    <row r="462" spans="1:9" ht="17.149999999999999" customHeight="1" x14ac:dyDescent="0.4">
      <c r="A462" s="9">
        <v>461</v>
      </c>
      <c r="B462" s="10" t="s">
        <v>2326</v>
      </c>
      <c r="C462" s="10" t="s">
        <v>2327</v>
      </c>
      <c r="D462" s="10" t="s">
        <v>2328</v>
      </c>
      <c r="E462" s="10" t="s">
        <v>603</v>
      </c>
      <c r="F462" s="10" t="s">
        <v>9</v>
      </c>
      <c r="G462" s="10" t="s">
        <v>605</v>
      </c>
      <c r="H462" s="10" t="s">
        <v>2329</v>
      </c>
      <c r="I462" s="8" t="s">
        <v>2321</v>
      </c>
    </row>
    <row r="463" spans="1:9" ht="17.149999999999999" customHeight="1" x14ac:dyDescent="0.4">
      <c r="A463" s="9">
        <v>462</v>
      </c>
      <c r="B463" s="10" t="s">
        <v>583</v>
      </c>
      <c r="C463" s="10" t="s">
        <v>584</v>
      </c>
      <c r="D463" s="10" t="s">
        <v>2330</v>
      </c>
      <c r="E463" s="10" t="s">
        <v>603</v>
      </c>
      <c r="F463" s="10" t="s">
        <v>2308</v>
      </c>
      <c r="G463" s="10" t="s">
        <v>605</v>
      </c>
      <c r="H463" s="10" t="s">
        <v>585</v>
      </c>
      <c r="I463" s="8" t="s">
        <v>2321</v>
      </c>
    </row>
    <row r="464" spans="1:9" ht="17.149999999999999" customHeight="1" x14ac:dyDescent="0.4">
      <c r="A464" s="9">
        <v>463</v>
      </c>
      <c r="B464" s="10" t="s">
        <v>2331</v>
      </c>
      <c r="C464" s="10" t="s">
        <v>2332</v>
      </c>
      <c r="D464" s="10" t="s">
        <v>2333</v>
      </c>
      <c r="E464" s="10" t="s">
        <v>603</v>
      </c>
      <c r="F464" s="10" t="s">
        <v>102</v>
      </c>
      <c r="G464" s="10" t="s">
        <v>8</v>
      </c>
      <c r="H464" s="10" t="s">
        <v>2334</v>
      </c>
      <c r="I464" s="8" t="s">
        <v>2321</v>
      </c>
    </row>
    <row r="465" spans="1:9" ht="17.149999999999999" customHeight="1" x14ac:dyDescent="0.4">
      <c r="A465" s="9">
        <v>464</v>
      </c>
      <c r="B465" s="10" t="s">
        <v>87</v>
      </c>
      <c r="C465" s="10" t="s">
        <v>88</v>
      </c>
      <c r="D465" s="10" t="s">
        <v>661</v>
      </c>
      <c r="E465" s="10" t="s">
        <v>603</v>
      </c>
      <c r="F465" s="10" t="s">
        <v>10</v>
      </c>
      <c r="G465" s="10" t="s">
        <v>661</v>
      </c>
      <c r="H465" s="10" t="s">
        <v>286</v>
      </c>
      <c r="I465" s="8" t="s">
        <v>2321</v>
      </c>
    </row>
    <row r="466" spans="1:9" ht="17.149999999999999" customHeight="1" x14ac:dyDescent="0.4">
      <c r="A466" s="9">
        <v>465</v>
      </c>
      <c r="B466" s="10" t="s">
        <v>2335</v>
      </c>
      <c r="C466" s="10" t="s">
        <v>2336</v>
      </c>
      <c r="D466" s="10" t="s">
        <v>661</v>
      </c>
      <c r="E466" s="10" t="s">
        <v>603</v>
      </c>
      <c r="F466" s="10" t="s">
        <v>74</v>
      </c>
      <c r="G466" s="10" t="s">
        <v>990</v>
      </c>
      <c r="H466" s="10" t="s">
        <v>2337</v>
      </c>
      <c r="I466" s="8" t="s">
        <v>2321</v>
      </c>
    </row>
    <row r="467" spans="1:9" ht="17.149999999999999" customHeight="1" x14ac:dyDescent="0.4">
      <c r="A467" s="9">
        <v>466</v>
      </c>
      <c r="B467" s="10" t="s">
        <v>2338</v>
      </c>
      <c r="C467" s="10" t="s">
        <v>2339</v>
      </c>
      <c r="D467" s="10" t="s">
        <v>2340</v>
      </c>
      <c r="E467" s="10" t="s">
        <v>603</v>
      </c>
      <c r="F467" s="10" t="s">
        <v>102</v>
      </c>
      <c r="G467" s="10" t="s">
        <v>8</v>
      </c>
      <c r="H467" s="10" t="s">
        <v>2341</v>
      </c>
      <c r="I467" s="8" t="s">
        <v>2321</v>
      </c>
    </row>
    <row r="468" spans="1:9" ht="17.149999999999999" customHeight="1" x14ac:dyDescent="0.4">
      <c r="A468" s="9">
        <v>467</v>
      </c>
      <c r="B468" s="10" t="s">
        <v>2342</v>
      </c>
      <c r="C468" s="10" t="s">
        <v>2343</v>
      </c>
      <c r="D468" s="10" t="s">
        <v>2344</v>
      </c>
      <c r="E468" s="10" t="s">
        <v>1709</v>
      </c>
      <c r="F468" s="10" t="s">
        <v>1977</v>
      </c>
      <c r="G468" s="10" t="s">
        <v>605</v>
      </c>
      <c r="H468" s="10" t="s">
        <v>2345</v>
      </c>
      <c r="I468" s="8" t="s">
        <v>2321</v>
      </c>
    </row>
    <row r="469" spans="1:9" ht="17.149999999999999" customHeight="1" x14ac:dyDescent="0.4">
      <c r="A469" s="9">
        <v>468</v>
      </c>
      <c r="B469" s="10" t="s">
        <v>2346</v>
      </c>
      <c r="C469" s="10" t="s">
        <v>2343</v>
      </c>
      <c r="D469" s="10" t="s">
        <v>2347</v>
      </c>
      <c r="E469" s="10" t="s">
        <v>1633</v>
      </c>
      <c r="F469" s="10" t="s">
        <v>27</v>
      </c>
      <c r="G469" s="10" t="s">
        <v>605</v>
      </c>
      <c r="H469" s="10" t="s">
        <v>2348</v>
      </c>
      <c r="I469" s="8" t="s">
        <v>2321</v>
      </c>
    </row>
    <row r="470" spans="1:9" ht="17.149999999999999" customHeight="1" x14ac:dyDescent="0.4">
      <c r="A470" s="9">
        <v>469</v>
      </c>
      <c r="B470" s="10" t="s">
        <v>2349</v>
      </c>
      <c r="C470" s="10" t="s">
        <v>2343</v>
      </c>
      <c r="D470" s="10" t="s">
        <v>2350</v>
      </c>
      <c r="E470" s="10" t="s">
        <v>1668</v>
      </c>
      <c r="F470" s="10" t="s">
        <v>1977</v>
      </c>
      <c r="G470" s="10" t="s">
        <v>605</v>
      </c>
      <c r="H470" s="10" t="s">
        <v>2351</v>
      </c>
      <c r="I470" s="8" t="s">
        <v>2321</v>
      </c>
    </row>
    <row r="471" spans="1:9" ht="17.149999999999999" customHeight="1" x14ac:dyDescent="0.4">
      <c r="A471" s="9">
        <v>470</v>
      </c>
      <c r="B471" s="10" t="s">
        <v>112</v>
      </c>
      <c r="C471" s="10" t="s">
        <v>113</v>
      </c>
      <c r="D471" s="10" t="s">
        <v>2352</v>
      </c>
      <c r="E471" s="10" t="s">
        <v>603</v>
      </c>
      <c r="F471" s="10" t="s">
        <v>114</v>
      </c>
      <c r="G471" s="10" t="s">
        <v>605</v>
      </c>
      <c r="H471" s="10" t="s">
        <v>296</v>
      </c>
      <c r="I471" s="8" t="s">
        <v>2321</v>
      </c>
    </row>
    <row r="472" spans="1:9" ht="17.149999999999999" customHeight="1" x14ac:dyDescent="0.4">
      <c r="A472" s="9">
        <v>471</v>
      </c>
      <c r="B472" s="10" t="s">
        <v>2353</v>
      </c>
      <c r="C472" s="10" t="s">
        <v>2354</v>
      </c>
      <c r="D472" s="10" t="s">
        <v>2355</v>
      </c>
      <c r="E472" s="10" t="s">
        <v>1668</v>
      </c>
      <c r="F472" s="10" t="s">
        <v>1977</v>
      </c>
      <c r="G472" s="10" t="s">
        <v>605</v>
      </c>
      <c r="H472" s="10" t="s">
        <v>2356</v>
      </c>
      <c r="I472" s="8" t="s">
        <v>2321</v>
      </c>
    </row>
    <row r="473" spans="1:9" ht="17.149999999999999" customHeight="1" x14ac:dyDescent="0.4">
      <c r="A473" s="9">
        <v>472</v>
      </c>
      <c r="B473" s="10" t="s">
        <v>2357</v>
      </c>
      <c r="C473" s="10" t="s">
        <v>2358</v>
      </c>
      <c r="D473" s="10" t="s">
        <v>2359</v>
      </c>
      <c r="E473" s="10" t="s">
        <v>603</v>
      </c>
      <c r="F473" s="10" t="s">
        <v>2360</v>
      </c>
      <c r="G473" s="10" t="s">
        <v>8</v>
      </c>
      <c r="H473" s="10" t="s">
        <v>2361</v>
      </c>
      <c r="I473" s="8" t="s">
        <v>2321</v>
      </c>
    </row>
    <row r="474" spans="1:9" ht="17.149999999999999" customHeight="1" x14ac:dyDescent="0.4">
      <c r="A474" s="9">
        <v>473</v>
      </c>
      <c r="B474" s="10" t="s">
        <v>2362</v>
      </c>
      <c r="C474" s="10" t="s">
        <v>2363</v>
      </c>
      <c r="D474" s="10" t="s">
        <v>2364</v>
      </c>
      <c r="E474" s="10" t="s">
        <v>603</v>
      </c>
      <c r="F474" s="10" t="s">
        <v>2365</v>
      </c>
      <c r="G474" s="10" t="s">
        <v>2</v>
      </c>
      <c r="H474" s="10" t="s">
        <v>2366</v>
      </c>
      <c r="I474" s="8" t="s">
        <v>2321</v>
      </c>
    </row>
    <row r="475" spans="1:9" ht="17.149999999999999" customHeight="1" x14ac:dyDescent="0.4">
      <c r="A475" s="9">
        <v>474</v>
      </c>
      <c r="B475" s="10" t="s">
        <v>2367</v>
      </c>
      <c r="C475" s="10" t="s">
        <v>2368</v>
      </c>
      <c r="D475" s="10" t="s">
        <v>661</v>
      </c>
      <c r="E475" s="10" t="s">
        <v>670</v>
      </c>
      <c r="F475" s="10" t="s">
        <v>1658</v>
      </c>
      <c r="G475" s="10" t="s">
        <v>994</v>
      </c>
      <c r="H475" s="10" t="s">
        <v>2369</v>
      </c>
      <c r="I475" s="8" t="s">
        <v>2321</v>
      </c>
    </row>
    <row r="476" spans="1:9" ht="17.149999999999999" customHeight="1" x14ac:dyDescent="0.4">
      <c r="A476" s="9">
        <v>475</v>
      </c>
      <c r="B476" s="10" t="s">
        <v>2370</v>
      </c>
      <c r="C476" s="10" t="s">
        <v>2371</v>
      </c>
      <c r="D476" s="10" t="s">
        <v>2372</v>
      </c>
      <c r="E476" s="10" t="s">
        <v>603</v>
      </c>
      <c r="F476" s="10" t="s">
        <v>444</v>
      </c>
      <c r="G476" s="10" t="s">
        <v>605</v>
      </c>
      <c r="H476" s="10" t="s">
        <v>2373</v>
      </c>
      <c r="I476" s="8" t="s">
        <v>2321</v>
      </c>
    </row>
    <row r="477" spans="1:9" ht="17.149999999999999" customHeight="1" x14ac:dyDescent="0.4">
      <c r="A477" s="9">
        <v>476</v>
      </c>
      <c r="B477" s="10" t="s">
        <v>2374</v>
      </c>
      <c r="C477" s="10" t="s">
        <v>2375</v>
      </c>
      <c r="D477" s="10" t="s">
        <v>2376</v>
      </c>
      <c r="E477" s="10" t="s">
        <v>1703</v>
      </c>
      <c r="F477" s="10" t="s">
        <v>27</v>
      </c>
      <c r="G477" s="10" t="s">
        <v>605</v>
      </c>
      <c r="H477" s="10" t="s">
        <v>2377</v>
      </c>
      <c r="I477" s="8" t="s">
        <v>2321</v>
      </c>
    </row>
    <row r="478" spans="1:9" ht="17.149999999999999" customHeight="1" x14ac:dyDescent="0.4">
      <c r="A478" s="9">
        <v>477</v>
      </c>
      <c r="B478" s="10" t="s">
        <v>2378</v>
      </c>
      <c r="C478" s="10" t="s">
        <v>2379</v>
      </c>
      <c r="D478" s="10" t="s">
        <v>661</v>
      </c>
      <c r="E478" s="10" t="s">
        <v>603</v>
      </c>
      <c r="F478" s="10" t="s">
        <v>74</v>
      </c>
      <c r="G478" s="10" t="s">
        <v>990</v>
      </c>
      <c r="H478" s="10" t="s">
        <v>2380</v>
      </c>
      <c r="I478" s="8" t="s">
        <v>2321</v>
      </c>
    </row>
    <row r="479" spans="1:9" ht="17.149999999999999" customHeight="1" x14ac:dyDescent="0.4">
      <c r="A479" s="9">
        <v>478</v>
      </c>
      <c r="B479" s="10" t="s">
        <v>475</v>
      </c>
      <c r="C479" s="10" t="s">
        <v>476</v>
      </c>
      <c r="D479" s="10" t="s">
        <v>2381</v>
      </c>
      <c r="E479" s="10" t="s">
        <v>603</v>
      </c>
      <c r="F479" s="10" t="s">
        <v>447</v>
      </c>
      <c r="G479" s="10" t="s">
        <v>26</v>
      </c>
      <c r="H479" s="10" t="s">
        <v>477</v>
      </c>
      <c r="I479" s="8" t="s">
        <v>2321</v>
      </c>
    </row>
    <row r="480" spans="1:9" ht="17.149999999999999" customHeight="1" x14ac:dyDescent="0.4">
      <c r="A480" s="9">
        <v>479</v>
      </c>
      <c r="B480" s="10" t="s">
        <v>2382</v>
      </c>
      <c r="C480" s="10" t="s">
        <v>2383</v>
      </c>
      <c r="D480" s="10" t="s">
        <v>2384</v>
      </c>
      <c r="E480" s="10" t="s">
        <v>670</v>
      </c>
      <c r="F480" s="10" t="s">
        <v>9</v>
      </c>
      <c r="G480" s="10" t="s">
        <v>605</v>
      </c>
      <c r="H480" s="10" t="s">
        <v>2385</v>
      </c>
      <c r="I480" s="8" t="s">
        <v>2321</v>
      </c>
    </row>
    <row r="481" spans="1:9" ht="17.149999999999999" customHeight="1" x14ac:dyDescent="0.4">
      <c r="A481" s="9">
        <v>480</v>
      </c>
      <c r="B481" s="10" t="s">
        <v>2386</v>
      </c>
      <c r="C481" s="10" t="s">
        <v>2387</v>
      </c>
      <c r="D481" s="10" t="s">
        <v>2388</v>
      </c>
      <c r="E481" s="10" t="s">
        <v>1633</v>
      </c>
      <c r="F481" s="10" t="s">
        <v>2389</v>
      </c>
      <c r="G481" s="10" t="s">
        <v>605</v>
      </c>
      <c r="H481" s="10" t="s">
        <v>2390</v>
      </c>
      <c r="I481" s="8" t="s">
        <v>2321</v>
      </c>
    </row>
    <row r="482" spans="1:9" ht="17.149999999999999" customHeight="1" x14ac:dyDescent="0.4">
      <c r="A482" s="9">
        <v>481</v>
      </c>
      <c r="B482" s="10" t="s">
        <v>2391</v>
      </c>
      <c r="C482" s="10" t="s">
        <v>2387</v>
      </c>
      <c r="D482" s="10" t="s">
        <v>2392</v>
      </c>
      <c r="E482" s="10" t="s">
        <v>1646</v>
      </c>
      <c r="F482" s="10" t="s">
        <v>2389</v>
      </c>
      <c r="G482" s="10" t="s">
        <v>605</v>
      </c>
      <c r="H482" s="10" t="s">
        <v>2393</v>
      </c>
      <c r="I482" s="8" t="s">
        <v>2321</v>
      </c>
    </row>
    <row r="483" spans="1:9" ht="17.149999999999999" customHeight="1" x14ac:dyDescent="0.4">
      <c r="A483" s="9">
        <v>482</v>
      </c>
      <c r="B483" s="10" t="s">
        <v>2394</v>
      </c>
      <c r="C483" s="10" t="s">
        <v>2395</v>
      </c>
      <c r="D483" s="10" t="s">
        <v>2396</v>
      </c>
      <c r="E483" s="10" t="s">
        <v>670</v>
      </c>
      <c r="F483" s="10" t="s">
        <v>73</v>
      </c>
      <c r="G483" s="10" t="s">
        <v>605</v>
      </c>
      <c r="H483" s="10" t="s">
        <v>2397</v>
      </c>
      <c r="I483" s="8" t="s">
        <v>2321</v>
      </c>
    </row>
    <row r="484" spans="1:9" ht="17.149999999999999" customHeight="1" x14ac:dyDescent="0.4">
      <c r="A484" s="9">
        <v>483</v>
      </c>
      <c r="B484" s="10" t="s">
        <v>2398</v>
      </c>
      <c r="C484" s="10" t="s">
        <v>2399</v>
      </c>
      <c r="D484" s="10" t="s">
        <v>2400</v>
      </c>
      <c r="E484" s="10" t="s">
        <v>1633</v>
      </c>
      <c r="F484" s="10" t="s">
        <v>9</v>
      </c>
      <c r="G484" s="10" t="s">
        <v>605</v>
      </c>
      <c r="H484" s="10" t="s">
        <v>2401</v>
      </c>
      <c r="I484" s="8" t="s">
        <v>2321</v>
      </c>
    </row>
    <row r="485" spans="1:9" ht="17.149999999999999" customHeight="1" x14ac:dyDescent="0.4">
      <c r="A485" s="9">
        <v>484</v>
      </c>
      <c r="B485" s="10" t="s">
        <v>2402</v>
      </c>
      <c r="C485" s="10" t="s">
        <v>2399</v>
      </c>
      <c r="D485" s="10" t="s">
        <v>2403</v>
      </c>
      <c r="E485" s="10" t="s">
        <v>1646</v>
      </c>
      <c r="F485" s="10" t="s">
        <v>9</v>
      </c>
      <c r="G485" s="10" t="s">
        <v>605</v>
      </c>
      <c r="H485" s="10" t="s">
        <v>2404</v>
      </c>
      <c r="I485" s="8" t="s">
        <v>2321</v>
      </c>
    </row>
    <row r="486" spans="1:9" ht="17.149999999999999" customHeight="1" x14ac:dyDescent="0.4">
      <c r="A486" s="9">
        <v>485</v>
      </c>
      <c r="B486" s="10" t="s">
        <v>2405</v>
      </c>
      <c r="C486" s="10" t="s">
        <v>2406</v>
      </c>
      <c r="D486" s="10" t="s">
        <v>2407</v>
      </c>
      <c r="E486" s="10" t="s">
        <v>603</v>
      </c>
      <c r="F486" s="10" t="s">
        <v>232</v>
      </c>
      <c r="G486" s="10" t="s">
        <v>605</v>
      </c>
      <c r="H486" s="10" t="s">
        <v>2408</v>
      </c>
      <c r="I486" s="8" t="s">
        <v>2321</v>
      </c>
    </row>
    <row r="487" spans="1:9" ht="17.149999999999999" customHeight="1" x14ac:dyDescent="0.4">
      <c r="A487" s="9">
        <v>486</v>
      </c>
      <c r="B487" s="10" t="s">
        <v>2409</v>
      </c>
      <c r="C487" s="10" t="s">
        <v>2406</v>
      </c>
      <c r="D487" s="10" t="s">
        <v>2410</v>
      </c>
      <c r="E487" s="10" t="s">
        <v>603</v>
      </c>
      <c r="F487" s="10" t="s">
        <v>232</v>
      </c>
      <c r="G487" s="10" t="s">
        <v>605</v>
      </c>
      <c r="H487" s="10" t="s">
        <v>2411</v>
      </c>
      <c r="I487" s="8" t="s">
        <v>2321</v>
      </c>
    </row>
    <row r="488" spans="1:9" ht="17.149999999999999" customHeight="1" x14ac:dyDescent="0.4">
      <c r="A488" s="9">
        <v>487</v>
      </c>
      <c r="B488" s="10" t="s">
        <v>2412</v>
      </c>
      <c r="C488" s="10" t="s">
        <v>2413</v>
      </c>
      <c r="D488" s="10" t="s">
        <v>2414</v>
      </c>
      <c r="E488" s="10" t="s">
        <v>603</v>
      </c>
      <c r="F488" s="10" t="s">
        <v>2360</v>
      </c>
      <c r="G488" s="10" t="s">
        <v>8</v>
      </c>
      <c r="H488" s="10" t="s">
        <v>2415</v>
      </c>
      <c r="I488" s="8" t="s">
        <v>2321</v>
      </c>
    </row>
    <row r="489" spans="1:9" ht="17.149999999999999" customHeight="1" x14ac:dyDescent="0.4">
      <c r="A489" s="9">
        <v>488</v>
      </c>
      <c r="B489" s="10" t="s">
        <v>2416</v>
      </c>
      <c r="C489" s="10" t="s">
        <v>2417</v>
      </c>
      <c r="D489" s="10" t="s">
        <v>661</v>
      </c>
      <c r="E489" s="10" t="s">
        <v>603</v>
      </c>
      <c r="F489" s="10" t="s">
        <v>2324</v>
      </c>
      <c r="G489" s="10" t="s">
        <v>661</v>
      </c>
      <c r="H489" s="10" t="s">
        <v>2418</v>
      </c>
      <c r="I489" s="8" t="s">
        <v>2321</v>
      </c>
    </row>
    <row r="490" spans="1:9" ht="17.149999999999999" customHeight="1" x14ac:dyDescent="0.4">
      <c r="A490" s="9">
        <v>489</v>
      </c>
      <c r="B490" s="10" t="s">
        <v>2419</v>
      </c>
      <c r="C490" s="10" t="s">
        <v>2420</v>
      </c>
      <c r="D490" s="10" t="s">
        <v>2421</v>
      </c>
      <c r="E490" s="10" t="s">
        <v>877</v>
      </c>
      <c r="F490" s="10" t="s">
        <v>6</v>
      </c>
      <c r="G490" s="10" t="s">
        <v>605</v>
      </c>
      <c r="H490" s="10" t="s">
        <v>2422</v>
      </c>
      <c r="I490" s="8" t="s">
        <v>2321</v>
      </c>
    </row>
    <row r="491" spans="1:9" ht="17.149999999999999" customHeight="1" x14ac:dyDescent="0.4">
      <c r="A491" s="9">
        <v>490</v>
      </c>
      <c r="B491" s="10" t="s">
        <v>2423</v>
      </c>
      <c r="C491" s="10" t="s">
        <v>2424</v>
      </c>
      <c r="D491" s="10" t="s">
        <v>2425</v>
      </c>
      <c r="E491" s="10" t="s">
        <v>1709</v>
      </c>
      <c r="F491" s="10" t="s">
        <v>27</v>
      </c>
      <c r="G491" s="10" t="s">
        <v>605</v>
      </c>
      <c r="H491" s="10" t="s">
        <v>2426</v>
      </c>
      <c r="I491" s="8" t="s">
        <v>2321</v>
      </c>
    </row>
    <row r="492" spans="1:9" ht="17.149999999999999" customHeight="1" x14ac:dyDescent="0.4">
      <c r="A492" s="9">
        <v>491</v>
      </c>
      <c r="B492" s="10" t="s">
        <v>2427</v>
      </c>
      <c r="C492" s="10" t="s">
        <v>2428</v>
      </c>
      <c r="D492" s="10" t="s">
        <v>2429</v>
      </c>
      <c r="E492" s="10" t="s">
        <v>603</v>
      </c>
      <c r="F492" s="10" t="s">
        <v>102</v>
      </c>
      <c r="G492" s="10" t="s">
        <v>8</v>
      </c>
      <c r="H492" s="10" t="s">
        <v>2430</v>
      </c>
      <c r="I492" s="8" t="s">
        <v>2321</v>
      </c>
    </row>
    <row r="493" spans="1:9" ht="17.149999999999999" customHeight="1" x14ac:dyDescent="0.4">
      <c r="A493" s="9">
        <v>492</v>
      </c>
      <c r="B493" s="10" t="s">
        <v>2431</v>
      </c>
      <c r="C493" s="10" t="s">
        <v>2432</v>
      </c>
      <c r="D493" s="10" t="s">
        <v>2433</v>
      </c>
      <c r="E493" s="10" t="s">
        <v>1633</v>
      </c>
      <c r="F493" s="10" t="s">
        <v>34</v>
      </c>
      <c r="G493" s="10" t="s">
        <v>605</v>
      </c>
      <c r="H493" s="10" t="s">
        <v>2434</v>
      </c>
      <c r="I493" s="8" t="s">
        <v>2321</v>
      </c>
    </row>
    <row r="494" spans="1:9" ht="17.149999999999999" customHeight="1" x14ac:dyDescent="0.4">
      <c r="A494" s="9">
        <v>493</v>
      </c>
      <c r="B494" s="10" t="s">
        <v>196</v>
      </c>
      <c r="C494" s="10" t="s">
        <v>197</v>
      </c>
      <c r="D494" s="10" t="s">
        <v>2435</v>
      </c>
      <c r="E494" s="10" t="s">
        <v>1646</v>
      </c>
      <c r="F494" s="10" t="s">
        <v>34</v>
      </c>
      <c r="G494" s="10" t="s">
        <v>605</v>
      </c>
      <c r="H494" s="10" t="s">
        <v>337</v>
      </c>
      <c r="I494" s="8" t="s">
        <v>2321</v>
      </c>
    </row>
    <row r="495" spans="1:9" ht="17.149999999999999" customHeight="1" x14ac:dyDescent="0.4">
      <c r="A495" s="9">
        <v>494</v>
      </c>
      <c r="B495" s="10" t="s">
        <v>2436</v>
      </c>
      <c r="C495" s="10" t="s">
        <v>2437</v>
      </c>
      <c r="D495" s="10" t="s">
        <v>661</v>
      </c>
      <c r="E495" s="10" t="s">
        <v>603</v>
      </c>
      <c r="F495" s="10" t="s">
        <v>2438</v>
      </c>
      <c r="G495" s="10" t="s">
        <v>661</v>
      </c>
      <c r="H495" s="10" t="s">
        <v>2439</v>
      </c>
      <c r="I495" s="8" t="s">
        <v>2321</v>
      </c>
    </row>
    <row r="496" spans="1:9" ht="17.149999999999999" customHeight="1" x14ac:dyDescent="0.4">
      <c r="A496" s="9">
        <v>495</v>
      </c>
      <c r="B496" s="10" t="s">
        <v>2440</v>
      </c>
      <c r="C496" s="10" t="s">
        <v>2441</v>
      </c>
      <c r="D496" s="10" t="s">
        <v>2442</v>
      </c>
      <c r="E496" s="10" t="s">
        <v>1633</v>
      </c>
      <c r="F496" s="10" t="s">
        <v>7</v>
      </c>
      <c r="G496" s="10" t="s">
        <v>605</v>
      </c>
      <c r="H496" s="10" t="s">
        <v>2443</v>
      </c>
      <c r="I496" s="8" t="s">
        <v>2321</v>
      </c>
    </row>
    <row r="497" spans="1:9" ht="17.149999999999999" customHeight="1" x14ac:dyDescent="0.4">
      <c r="A497" s="9">
        <v>496</v>
      </c>
      <c r="B497" s="10" t="s">
        <v>2444</v>
      </c>
      <c r="C497" s="10" t="s">
        <v>2445</v>
      </c>
      <c r="D497" s="10" t="s">
        <v>2446</v>
      </c>
      <c r="E497" s="10" t="s">
        <v>1633</v>
      </c>
      <c r="F497" s="10" t="s">
        <v>34</v>
      </c>
      <c r="G497" s="10" t="s">
        <v>605</v>
      </c>
      <c r="H497" s="10" t="s">
        <v>2447</v>
      </c>
      <c r="I497" s="8" t="s">
        <v>2321</v>
      </c>
    </row>
    <row r="498" spans="1:9" ht="17.149999999999999" customHeight="1" x14ac:dyDescent="0.4">
      <c r="A498" s="9">
        <v>497</v>
      </c>
      <c r="B498" s="10" t="s">
        <v>2448</v>
      </c>
      <c r="C498" s="10" t="s">
        <v>2449</v>
      </c>
      <c r="D498" s="10" t="s">
        <v>661</v>
      </c>
      <c r="E498" s="10" t="s">
        <v>603</v>
      </c>
      <c r="F498" s="10" t="s">
        <v>74</v>
      </c>
      <c r="G498" s="10" t="s">
        <v>990</v>
      </c>
      <c r="H498" s="10" t="s">
        <v>2450</v>
      </c>
      <c r="I498" s="8" t="s">
        <v>2321</v>
      </c>
    </row>
    <row r="499" spans="1:9" ht="17.149999999999999" customHeight="1" x14ac:dyDescent="0.4">
      <c r="A499" s="9">
        <v>498</v>
      </c>
      <c r="B499" s="10" t="s">
        <v>2451</v>
      </c>
      <c r="C499" s="10" t="s">
        <v>2452</v>
      </c>
      <c r="D499" s="10" t="s">
        <v>2453</v>
      </c>
      <c r="E499" s="10" t="s">
        <v>1947</v>
      </c>
      <c r="F499" s="10" t="s">
        <v>27</v>
      </c>
      <c r="G499" s="10" t="s">
        <v>605</v>
      </c>
      <c r="H499" s="10" t="s">
        <v>2454</v>
      </c>
      <c r="I499" s="8" t="s">
        <v>2321</v>
      </c>
    </row>
    <row r="500" spans="1:9" ht="17.149999999999999" customHeight="1" x14ac:dyDescent="0.4">
      <c r="A500" s="9">
        <v>499</v>
      </c>
      <c r="B500" s="10" t="s">
        <v>2455</v>
      </c>
      <c r="C500" s="10" t="s">
        <v>2456</v>
      </c>
      <c r="D500" s="10" t="s">
        <v>2457</v>
      </c>
      <c r="E500" s="10" t="s">
        <v>1668</v>
      </c>
      <c r="F500" s="10" t="s">
        <v>1977</v>
      </c>
      <c r="G500" s="10" t="s">
        <v>605</v>
      </c>
      <c r="H500" s="10" t="s">
        <v>2458</v>
      </c>
      <c r="I500" s="8" t="s">
        <v>2321</v>
      </c>
    </row>
    <row r="501" spans="1:9" ht="17.149999999999999" customHeight="1" x14ac:dyDescent="0.4">
      <c r="A501" s="9">
        <v>500</v>
      </c>
      <c r="B501" s="10" t="s">
        <v>2459</v>
      </c>
      <c r="C501" s="10" t="s">
        <v>2460</v>
      </c>
      <c r="D501" s="10" t="s">
        <v>2461</v>
      </c>
      <c r="E501" s="10" t="s">
        <v>603</v>
      </c>
      <c r="F501" s="10" t="s">
        <v>505</v>
      </c>
      <c r="G501" s="10" t="s">
        <v>605</v>
      </c>
      <c r="H501" s="10" t="s">
        <v>2462</v>
      </c>
      <c r="I501" s="8" t="s">
        <v>2321</v>
      </c>
    </row>
    <row r="502" spans="1:9" ht="17.149999999999999" customHeight="1" x14ac:dyDescent="0.4">
      <c r="A502" s="9">
        <v>501</v>
      </c>
      <c r="B502" s="10" t="s">
        <v>2463</v>
      </c>
      <c r="C502" s="10" t="s">
        <v>2464</v>
      </c>
      <c r="D502" s="10" t="s">
        <v>661</v>
      </c>
      <c r="E502" s="10" t="s">
        <v>603</v>
      </c>
      <c r="F502" s="10" t="s">
        <v>2465</v>
      </c>
      <c r="G502" s="10" t="s">
        <v>661</v>
      </c>
      <c r="H502" s="10" t="s">
        <v>2466</v>
      </c>
      <c r="I502" s="8" t="s">
        <v>2321</v>
      </c>
    </row>
    <row r="503" spans="1:9" ht="17.149999999999999" customHeight="1" x14ac:dyDescent="0.4">
      <c r="A503" s="9">
        <v>502</v>
      </c>
      <c r="B503" s="10" t="s">
        <v>2467</v>
      </c>
      <c r="C503" s="10" t="s">
        <v>2468</v>
      </c>
      <c r="D503" s="10" t="s">
        <v>2469</v>
      </c>
      <c r="E503" s="10" t="s">
        <v>603</v>
      </c>
      <c r="F503" s="10" t="s">
        <v>2470</v>
      </c>
      <c r="G503" s="10" t="s">
        <v>8</v>
      </c>
      <c r="H503" s="10" t="s">
        <v>2471</v>
      </c>
      <c r="I503" s="8" t="s">
        <v>2321</v>
      </c>
    </row>
    <row r="504" spans="1:9" ht="17.149999999999999" customHeight="1" x14ac:dyDescent="0.4">
      <c r="A504" s="9">
        <v>503</v>
      </c>
      <c r="B504" s="10" t="s">
        <v>2472</v>
      </c>
      <c r="C504" s="10" t="s">
        <v>2473</v>
      </c>
      <c r="D504" s="10" t="s">
        <v>2474</v>
      </c>
      <c r="E504" s="10" t="s">
        <v>603</v>
      </c>
      <c r="F504" s="10" t="s">
        <v>2470</v>
      </c>
      <c r="G504" s="10" t="s">
        <v>8</v>
      </c>
      <c r="H504" s="10" t="s">
        <v>2475</v>
      </c>
      <c r="I504" s="8" t="s">
        <v>2321</v>
      </c>
    </row>
    <row r="505" spans="1:9" ht="17.149999999999999" customHeight="1" x14ac:dyDescent="0.4">
      <c r="A505" s="9">
        <v>504</v>
      </c>
      <c r="B505" s="10" t="s">
        <v>2476</v>
      </c>
      <c r="C505" s="10" t="s">
        <v>2477</v>
      </c>
      <c r="D505" s="10" t="s">
        <v>2478</v>
      </c>
      <c r="E505" s="10" t="s">
        <v>1633</v>
      </c>
      <c r="F505" s="10" t="s">
        <v>34</v>
      </c>
      <c r="G505" s="10" t="s">
        <v>605</v>
      </c>
      <c r="H505" s="10" t="s">
        <v>2479</v>
      </c>
      <c r="I505" s="8" t="s">
        <v>2321</v>
      </c>
    </row>
    <row r="506" spans="1:9" ht="17.149999999999999" customHeight="1" x14ac:dyDescent="0.4">
      <c r="A506" s="9">
        <v>505</v>
      </c>
      <c r="B506" s="10" t="s">
        <v>2480</v>
      </c>
      <c r="C506" s="10" t="s">
        <v>2481</v>
      </c>
      <c r="D506" s="10" t="s">
        <v>2482</v>
      </c>
      <c r="E506" s="10" t="s">
        <v>603</v>
      </c>
      <c r="F506" s="10" t="s">
        <v>2360</v>
      </c>
      <c r="G506" s="10" t="s">
        <v>8</v>
      </c>
      <c r="H506" s="10" t="s">
        <v>2483</v>
      </c>
      <c r="I506" s="8" t="s">
        <v>2321</v>
      </c>
    </row>
    <row r="507" spans="1:9" ht="17.149999999999999" customHeight="1" x14ac:dyDescent="0.4">
      <c r="A507" s="9">
        <v>506</v>
      </c>
      <c r="B507" s="10" t="s">
        <v>2484</v>
      </c>
      <c r="C507" s="10" t="s">
        <v>2485</v>
      </c>
      <c r="D507" s="10" t="s">
        <v>2486</v>
      </c>
      <c r="E507" s="10" t="s">
        <v>603</v>
      </c>
      <c r="F507" s="10" t="s">
        <v>232</v>
      </c>
      <c r="G507" s="10" t="s">
        <v>605</v>
      </c>
      <c r="H507" s="10" t="s">
        <v>2487</v>
      </c>
      <c r="I507" s="8" t="s">
        <v>2321</v>
      </c>
    </row>
    <row r="508" spans="1:9" ht="17.149999999999999" customHeight="1" x14ac:dyDescent="0.4">
      <c r="A508" s="9">
        <v>507</v>
      </c>
      <c r="B508" s="10" t="s">
        <v>2488</v>
      </c>
      <c r="C508" s="10" t="s">
        <v>2489</v>
      </c>
      <c r="D508" s="10" t="s">
        <v>2490</v>
      </c>
      <c r="E508" s="10" t="s">
        <v>1947</v>
      </c>
      <c r="F508" s="10" t="s">
        <v>2491</v>
      </c>
      <c r="G508" s="10" t="s">
        <v>605</v>
      </c>
      <c r="H508" s="10" t="s">
        <v>2492</v>
      </c>
      <c r="I508" s="8" t="s">
        <v>2321</v>
      </c>
    </row>
    <row r="509" spans="1:9" ht="17.149999999999999" customHeight="1" x14ac:dyDescent="0.4">
      <c r="A509" s="9">
        <v>508</v>
      </c>
      <c r="B509" s="10" t="s">
        <v>2493</v>
      </c>
      <c r="C509" s="10" t="s">
        <v>2489</v>
      </c>
      <c r="D509" s="10" t="s">
        <v>2494</v>
      </c>
      <c r="E509" s="10" t="s">
        <v>1633</v>
      </c>
      <c r="F509" s="10" t="s">
        <v>2491</v>
      </c>
      <c r="G509" s="10" t="s">
        <v>605</v>
      </c>
      <c r="H509" s="10" t="s">
        <v>2495</v>
      </c>
      <c r="I509" s="8" t="s">
        <v>2321</v>
      </c>
    </row>
    <row r="510" spans="1:9" ht="17.149999999999999" customHeight="1" x14ac:dyDescent="0.4">
      <c r="A510" s="9">
        <v>509</v>
      </c>
      <c r="B510" s="10" t="s">
        <v>2496</v>
      </c>
      <c r="C510" s="10" t="s">
        <v>2489</v>
      </c>
      <c r="D510" s="10" t="s">
        <v>2497</v>
      </c>
      <c r="E510" s="10" t="s">
        <v>1633</v>
      </c>
      <c r="F510" s="10" t="s">
        <v>2491</v>
      </c>
      <c r="G510" s="10" t="s">
        <v>605</v>
      </c>
      <c r="H510" s="10" t="s">
        <v>2498</v>
      </c>
      <c r="I510" s="8" t="s">
        <v>2321</v>
      </c>
    </row>
    <row r="511" spans="1:9" ht="17.149999999999999" customHeight="1" x14ac:dyDescent="0.4">
      <c r="A511" s="9">
        <v>510</v>
      </c>
      <c r="B511" s="10" t="s">
        <v>2499</v>
      </c>
      <c r="C511" s="10" t="s">
        <v>2489</v>
      </c>
      <c r="D511" s="10" t="s">
        <v>2500</v>
      </c>
      <c r="E511" s="10" t="s">
        <v>1633</v>
      </c>
      <c r="F511" s="10" t="s">
        <v>2501</v>
      </c>
      <c r="G511" s="10" t="s">
        <v>605</v>
      </c>
      <c r="H511" s="10" t="s">
        <v>2502</v>
      </c>
      <c r="I511" s="8" t="s">
        <v>2321</v>
      </c>
    </row>
    <row r="512" spans="1:9" ht="17.149999999999999" customHeight="1" x14ac:dyDescent="0.4">
      <c r="A512" s="9">
        <v>511</v>
      </c>
      <c r="B512" s="10" t="s">
        <v>2503</v>
      </c>
      <c r="C512" s="10" t="s">
        <v>2489</v>
      </c>
      <c r="D512" s="10" t="s">
        <v>2504</v>
      </c>
      <c r="E512" s="10" t="s">
        <v>1633</v>
      </c>
      <c r="F512" s="10" t="s">
        <v>2491</v>
      </c>
      <c r="G512" s="10" t="s">
        <v>605</v>
      </c>
      <c r="H512" s="10" t="s">
        <v>2505</v>
      </c>
      <c r="I512" s="8" t="s">
        <v>2321</v>
      </c>
    </row>
    <row r="513" spans="1:9" ht="17.149999999999999" customHeight="1" x14ac:dyDescent="0.4">
      <c r="A513" s="9">
        <v>512</v>
      </c>
      <c r="B513" s="10" t="s">
        <v>2506</v>
      </c>
      <c r="C513" s="10" t="s">
        <v>2489</v>
      </c>
      <c r="D513" s="10" t="s">
        <v>2507</v>
      </c>
      <c r="E513" s="10" t="s">
        <v>1633</v>
      </c>
      <c r="F513" s="10" t="s">
        <v>2491</v>
      </c>
      <c r="G513" s="10" t="s">
        <v>605</v>
      </c>
      <c r="H513" s="10" t="s">
        <v>2508</v>
      </c>
      <c r="I513" s="8" t="s">
        <v>2321</v>
      </c>
    </row>
    <row r="514" spans="1:9" ht="17.149999999999999" customHeight="1" x14ac:dyDescent="0.4">
      <c r="A514" s="9">
        <v>513</v>
      </c>
      <c r="B514" s="10" t="s">
        <v>2509</v>
      </c>
      <c r="C514" s="10" t="s">
        <v>2510</v>
      </c>
      <c r="D514" s="10" t="s">
        <v>661</v>
      </c>
      <c r="E514" s="10" t="s">
        <v>670</v>
      </c>
      <c r="F514" s="10" t="s">
        <v>1658</v>
      </c>
      <c r="G514" s="10" t="s">
        <v>994</v>
      </c>
      <c r="H514" s="10" t="s">
        <v>2511</v>
      </c>
      <c r="I514" s="8" t="s">
        <v>2321</v>
      </c>
    </row>
    <row r="515" spans="1:9" ht="17.149999999999999" customHeight="1" x14ac:dyDescent="0.4">
      <c r="A515" s="9">
        <v>514</v>
      </c>
      <c r="B515" s="10" t="s">
        <v>2512</v>
      </c>
      <c r="C515" s="10" t="s">
        <v>2513</v>
      </c>
      <c r="D515" s="10" t="s">
        <v>661</v>
      </c>
      <c r="E515" s="10" t="s">
        <v>603</v>
      </c>
      <c r="F515" s="10" t="s">
        <v>2438</v>
      </c>
      <c r="G515" s="10" t="s">
        <v>661</v>
      </c>
      <c r="H515" s="10" t="s">
        <v>2514</v>
      </c>
      <c r="I515" s="8" t="s">
        <v>2321</v>
      </c>
    </row>
    <row r="516" spans="1:9" ht="17.149999999999999" customHeight="1" x14ac:dyDescent="0.4">
      <c r="A516" s="9">
        <v>515</v>
      </c>
      <c r="B516" s="10" t="s">
        <v>2515</v>
      </c>
      <c r="C516" s="10" t="s">
        <v>2516</v>
      </c>
      <c r="D516" s="10" t="s">
        <v>661</v>
      </c>
      <c r="E516" s="10" t="s">
        <v>603</v>
      </c>
      <c r="F516" s="10" t="s">
        <v>2517</v>
      </c>
      <c r="G516" s="10" t="s">
        <v>661</v>
      </c>
      <c r="H516" s="10" t="s">
        <v>2518</v>
      </c>
      <c r="I516" s="8" t="s">
        <v>2321</v>
      </c>
    </row>
    <row r="517" spans="1:9" ht="17.149999999999999" customHeight="1" x14ac:dyDescent="0.4">
      <c r="A517" s="9">
        <v>516</v>
      </c>
      <c r="B517" s="10" t="s">
        <v>2519</v>
      </c>
      <c r="C517" s="10" t="s">
        <v>2520</v>
      </c>
      <c r="D517" s="10" t="s">
        <v>2521</v>
      </c>
      <c r="E517" s="10" t="s">
        <v>1668</v>
      </c>
      <c r="F517" s="10" t="s">
        <v>1977</v>
      </c>
      <c r="G517" s="10" t="s">
        <v>605</v>
      </c>
      <c r="H517" s="10" t="s">
        <v>2522</v>
      </c>
      <c r="I517" s="8" t="s">
        <v>2321</v>
      </c>
    </row>
    <row r="518" spans="1:9" ht="17.149999999999999" customHeight="1" x14ac:dyDescent="0.4">
      <c r="A518" s="9">
        <v>517</v>
      </c>
      <c r="B518" s="10" t="s">
        <v>2523</v>
      </c>
      <c r="C518" s="10" t="s">
        <v>2524</v>
      </c>
      <c r="D518" s="10" t="s">
        <v>2525</v>
      </c>
      <c r="E518" s="10" t="s">
        <v>603</v>
      </c>
      <c r="F518" s="10" t="s">
        <v>74</v>
      </c>
      <c r="G518" s="10" t="s">
        <v>8</v>
      </c>
      <c r="H518" s="10" t="s">
        <v>2526</v>
      </c>
      <c r="I518" s="8" t="s">
        <v>2321</v>
      </c>
    </row>
    <row r="519" spans="1:9" ht="17.149999999999999" customHeight="1" x14ac:dyDescent="0.4">
      <c r="A519" s="9">
        <v>518</v>
      </c>
      <c r="B519" s="10" t="s">
        <v>2527</v>
      </c>
      <c r="C519" s="10" t="s">
        <v>2528</v>
      </c>
      <c r="D519" s="10" t="s">
        <v>2529</v>
      </c>
      <c r="E519" s="10" t="s">
        <v>1709</v>
      </c>
      <c r="F519" s="10" t="s">
        <v>1977</v>
      </c>
      <c r="G519" s="10" t="s">
        <v>605</v>
      </c>
      <c r="H519" s="10" t="s">
        <v>2530</v>
      </c>
      <c r="I519" s="8" t="s">
        <v>2321</v>
      </c>
    </row>
    <row r="520" spans="1:9" ht="17.149999999999999" customHeight="1" x14ac:dyDescent="0.4">
      <c r="A520" s="9">
        <v>519</v>
      </c>
      <c r="B520" s="10" t="s">
        <v>2531</v>
      </c>
      <c r="C520" s="10" t="s">
        <v>2532</v>
      </c>
      <c r="D520" s="10" t="s">
        <v>2533</v>
      </c>
      <c r="E520" s="10" t="s">
        <v>603</v>
      </c>
      <c r="F520" s="10" t="s">
        <v>2534</v>
      </c>
      <c r="G520" s="10" t="s">
        <v>661</v>
      </c>
      <c r="H520" s="10" t="s">
        <v>2535</v>
      </c>
      <c r="I520" s="8" t="s">
        <v>2321</v>
      </c>
    </row>
    <row r="521" spans="1:9" ht="17.149999999999999" customHeight="1" x14ac:dyDescent="0.4">
      <c r="A521" s="9">
        <v>520</v>
      </c>
      <c r="B521" s="10" t="s">
        <v>2536</v>
      </c>
      <c r="C521" s="10" t="s">
        <v>2537</v>
      </c>
      <c r="D521" s="10" t="s">
        <v>2538</v>
      </c>
      <c r="E521" s="10" t="s">
        <v>603</v>
      </c>
      <c r="F521" s="10" t="s">
        <v>2470</v>
      </c>
      <c r="G521" s="10" t="s">
        <v>8</v>
      </c>
      <c r="H521" s="10" t="s">
        <v>2539</v>
      </c>
      <c r="I521" s="8" t="s">
        <v>2321</v>
      </c>
    </row>
    <row r="522" spans="1:9" ht="17.149999999999999" customHeight="1" x14ac:dyDescent="0.4">
      <c r="A522" s="9">
        <v>521</v>
      </c>
      <c r="B522" s="10" t="s">
        <v>2540</v>
      </c>
      <c r="C522" s="10" t="s">
        <v>2541</v>
      </c>
      <c r="D522" s="10" t="s">
        <v>2542</v>
      </c>
      <c r="E522" s="10" t="s">
        <v>603</v>
      </c>
      <c r="F522" s="10" t="s">
        <v>73</v>
      </c>
      <c r="G522" s="10" t="s">
        <v>656</v>
      </c>
      <c r="H522" s="10" t="s">
        <v>2543</v>
      </c>
      <c r="I522" s="8" t="s">
        <v>2321</v>
      </c>
    </row>
    <row r="523" spans="1:9" ht="17.149999999999999" customHeight="1" x14ac:dyDescent="0.4">
      <c r="A523" s="9">
        <v>522</v>
      </c>
      <c r="B523" s="10" t="s">
        <v>149</v>
      </c>
      <c r="C523" s="10" t="s">
        <v>36</v>
      </c>
      <c r="D523" s="10" t="s">
        <v>2544</v>
      </c>
      <c r="E523" s="10" t="s">
        <v>603</v>
      </c>
      <c r="F523" s="10" t="s">
        <v>77</v>
      </c>
      <c r="G523" s="10" t="s">
        <v>994</v>
      </c>
      <c r="H523" s="10" t="s">
        <v>313</v>
      </c>
      <c r="I523" s="8" t="s">
        <v>2321</v>
      </c>
    </row>
    <row r="524" spans="1:9" ht="17.149999999999999" customHeight="1" x14ac:dyDescent="0.4">
      <c r="A524" s="9">
        <v>523</v>
      </c>
      <c r="B524" s="10" t="s">
        <v>2545</v>
      </c>
      <c r="C524" s="10" t="s">
        <v>2546</v>
      </c>
      <c r="D524" s="10" t="s">
        <v>2547</v>
      </c>
      <c r="E524" s="10" t="s">
        <v>603</v>
      </c>
      <c r="F524" s="10" t="s">
        <v>74</v>
      </c>
      <c r="G524" s="10" t="s">
        <v>8</v>
      </c>
      <c r="H524" s="10" t="s">
        <v>2548</v>
      </c>
      <c r="I524" s="8" t="s">
        <v>2321</v>
      </c>
    </row>
    <row r="525" spans="1:9" ht="17.149999999999999" customHeight="1" x14ac:dyDescent="0.4">
      <c r="A525" s="9">
        <v>524</v>
      </c>
      <c r="B525" s="10" t="s">
        <v>2549</v>
      </c>
      <c r="C525" s="10" t="s">
        <v>2550</v>
      </c>
      <c r="D525" s="10" t="s">
        <v>661</v>
      </c>
      <c r="E525" s="10" t="s">
        <v>670</v>
      </c>
      <c r="F525" s="10" t="s">
        <v>1658</v>
      </c>
      <c r="G525" s="10" t="s">
        <v>994</v>
      </c>
      <c r="H525" s="10" t="s">
        <v>2551</v>
      </c>
      <c r="I525" s="8" t="s">
        <v>2321</v>
      </c>
    </row>
    <row r="526" spans="1:9" ht="17.149999999999999" customHeight="1" x14ac:dyDescent="0.4">
      <c r="A526" s="9">
        <v>525</v>
      </c>
      <c r="B526" s="10" t="s">
        <v>2552</v>
      </c>
      <c r="C526" s="10" t="s">
        <v>2553</v>
      </c>
      <c r="D526" s="10" t="s">
        <v>2554</v>
      </c>
      <c r="E526" s="10" t="s">
        <v>603</v>
      </c>
      <c r="F526" s="10" t="s">
        <v>102</v>
      </c>
      <c r="G526" s="10" t="s">
        <v>8</v>
      </c>
      <c r="H526" s="10" t="s">
        <v>2555</v>
      </c>
      <c r="I526" s="8" t="s">
        <v>2321</v>
      </c>
    </row>
    <row r="527" spans="1:9" ht="17.149999999999999" customHeight="1" x14ac:dyDescent="0.4">
      <c r="A527" s="9">
        <v>526</v>
      </c>
      <c r="B527" s="10" t="s">
        <v>2556</v>
      </c>
      <c r="C527" s="10" t="s">
        <v>2553</v>
      </c>
      <c r="D527" s="10" t="s">
        <v>2557</v>
      </c>
      <c r="E527" s="10" t="s">
        <v>603</v>
      </c>
      <c r="F527" s="10" t="s">
        <v>74</v>
      </c>
      <c r="G527" s="10" t="s">
        <v>8</v>
      </c>
      <c r="H527" s="10" t="s">
        <v>2558</v>
      </c>
      <c r="I527" s="8" t="s">
        <v>2321</v>
      </c>
    </row>
    <row r="528" spans="1:9" ht="17.149999999999999" customHeight="1" x14ac:dyDescent="0.4">
      <c r="A528" s="9">
        <v>527</v>
      </c>
      <c r="B528" s="10" t="s">
        <v>2559</v>
      </c>
      <c r="C528" s="10" t="s">
        <v>2560</v>
      </c>
      <c r="D528" s="10" t="s">
        <v>2561</v>
      </c>
      <c r="E528" s="10" t="s">
        <v>670</v>
      </c>
      <c r="F528" s="10" t="s">
        <v>9</v>
      </c>
      <c r="G528" s="10" t="s">
        <v>605</v>
      </c>
      <c r="H528" s="10" t="s">
        <v>2562</v>
      </c>
      <c r="I528" s="8" t="s">
        <v>2321</v>
      </c>
    </row>
    <row r="529" spans="1:9" ht="17.149999999999999" customHeight="1" x14ac:dyDescent="0.4">
      <c r="A529" s="9">
        <v>528</v>
      </c>
      <c r="B529" s="10" t="s">
        <v>2563</v>
      </c>
      <c r="C529" s="10" t="s">
        <v>2564</v>
      </c>
      <c r="D529" s="10" t="s">
        <v>2565</v>
      </c>
      <c r="E529" s="10" t="s">
        <v>603</v>
      </c>
      <c r="F529" s="10" t="s">
        <v>102</v>
      </c>
      <c r="G529" s="10" t="s">
        <v>8</v>
      </c>
      <c r="H529" s="10" t="s">
        <v>2566</v>
      </c>
      <c r="I529" s="8" t="s">
        <v>2321</v>
      </c>
    </row>
    <row r="530" spans="1:9" ht="17.149999999999999" customHeight="1" x14ac:dyDescent="0.4">
      <c r="A530" s="9">
        <v>529</v>
      </c>
      <c r="B530" s="10" t="s">
        <v>2567</v>
      </c>
      <c r="C530" s="10" t="s">
        <v>2568</v>
      </c>
      <c r="D530" s="10" t="s">
        <v>2569</v>
      </c>
      <c r="E530" s="10" t="s">
        <v>1947</v>
      </c>
      <c r="F530" s="10" t="s">
        <v>34</v>
      </c>
      <c r="G530" s="10" t="s">
        <v>605</v>
      </c>
      <c r="H530" s="10" t="s">
        <v>2570</v>
      </c>
      <c r="I530" s="8" t="s">
        <v>2321</v>
      </c>
    </row>
    <row r="531" spans="1:9" ht="17.149999999999999" customHeight="1" x14ac:dyDescent="0.4">
      <c r="A531" s="9">
        <v>530</v>
      </c>
      <c r="B531" s="10" t="s">
        <v>2571</v>
      </c>
      <c r="C531" s="10" t="s">
        <v>2568</v>
      </c>
      <c r="D531" s="10" t="s">
        <v>2572</v>
      </c>
      <c r="E531" s="10" t="s">
        <v>1668</v>
      </c>
      <c r="F531" s="10" t="s">
        <v>34</v>
      </c>
      <c r="G531" s="10" t="s">
        <v>605</v>
      </c>
      <c r="H531" s="10" t="s">
        <v>2573</v>
      </c>
      <c r="I531" s="8" t="s">
        <v>2321</v>
      </c>
    </row>
    <row r="532" spans="1:9" ht="17.149999999999999" customHeight="1" x14ac:dyDescent="0.4">
      <c r="A532" s="9">
        <v>531</v>
      </c>
      <c r="B532" s="10" t="s">
        <v>2574</v>
      </c>
      <c r="C532" s="10" t="s">
        <v>2575</v>
      </c>
      <c r="D532" s="10" t="s">
        <v>2576</v>
      </c>
      <c r="E532" s="10" t="s">
        <v>877</v>
      </c>
      <c r="F532" s="10" t="s">
        <v>951</v>
      </c>
      <c r="G532" s="10" t="s">
        <v>605</v>
      </c>
      <c r="H532" s="10" t="s">
        <v>2577</v>
      </c>
      <c r="I532" s="8" t="s">
        <v>2321</v>
      </c>
    </row>
    <row r="533" spans="1:9" ht="17.149999999999999" customHeight="1" x14ac:dyDescent="0.4">
      <c r="A533" s="9">
        <v>532</v>
      </c>
      <c r="B533" s="10" t="s">
        <v>2578</v>
      </c>
      <c r="C533" s="10" t="s">
        <v>2579</v>
      </c>
      <c r="D533" s="10" t="s">
        <v>2580</v>
      </c>
      <c r="E533" s="10" t="s">
        <v>877</v>
      </c>
      <c r="F533" s="10" t="s">
        <v>505</v>
      </c>
      <c r="G533" s="10" t="s">
        <v>605</v>
      </c>
      <c r="H533" s="10" t="s">
        <v>2581</v>
      </c>
      <c r="I533" s="8" t="s">
        <v>2321</v>
      </c>
    </row>
    <row r="534" spans="1:9" ht="17.149999999999999" customHeight="1" x14ac:dyDescent="0.4">
      <c r="A534" s="9">
        <v>533</v>
      </c>
      <c r="B534" s="10" t="s">
        <v>2582</v>
      </c>
      <c r="C534" s="10" t="s">
        <v>2583</v>
      </c>
      <c r="D534" s="10" t="s">
        <v>661</v>
      </c>
      <c r="E534" s="10" t="s">
        <v>603</v>
      </c>
      <c r="F534" s="10" t="s">
        <v>2517</v>
      </c>
      <c r="G534" s="10" t="s">
        <v>661</v>
      </c>
      <c r="H534" s="10" t="s">
        <v>2584</v>
      </c>
      <c r="I534" s="8" t="s">
        <v>2321</v>
      </c>
    </row>
    <row r="535" spans="1:9" ht="17.149999999999999" customHeight="1" x14ac:dyDescent="0.4">
      <c r="A535" s="9">
        <v>534</v>
      </c>
      <c r="B535" s="10" t="s">
        <v>2585</v>
      </c>
      <c r="C535" s="10" t="s">
        <v>2586</v>
      </c>
      <c r="D535" s="10" t="s">
        <v>2587</v>
      </c>
      <c r="E535" s="10" t="s">
        <v>603</v>
      </c>
      <c r="F535" s="10" t="s">
        <v>447</v>
      </c>
      <c r="G535" s="10" t="s">
        <v>26</v>
      </c>
      <c r="H535" s="10" t="s">
        <v>2588</v>
      </c>
      <c r="I535" s="8" t="s">
        <v>2321</v>
      </c>
    </row>
    <row r="536" spans="1:9" ht="17.149999999999999" customHeight="1" x14ac:dyDescent="0.4">
      <c r="A536" s="9">
        <v>535</v>
      </c>
      <c r="B536" s="10" t="s">
        <v>2589</v>
      </c>
      <c r="C536" s="10" t="s">
        <v>2590</v>
      </c>
      <c r="D536" s="10" t="s">
        <v>2591</v>
      </c>
      <c r="E536" s="10" t="s">
        <v>603</v>
      </c>
      <c r="F536" s="10" t="s">
        <v>2365</v>
      </c>
      <c r="G536" s="10" t="s">
        <v>2</v>
      </c>
      <c r="H536" s="10" t="s">
        <v>2592</v>
      </c>
      <c r="I536" s="8" t="s">
        <v>2321</v>
      </c>
    </row>
    <row r="537" spans="1:9" ht="17.149999999999999" customHeight="1" x14ac:dyDescent="0.4">
      <c r="A537" s="9">
        <v>536</v>
      </c>
      <c r="B537" s="10" t="s">
        <v>2593</v>
      </c>
      <c r="C537" s="10" t="s">
        <v>2590</v>
      </c>
      <c r="D537" s="10" t="s">
        <v>2594</v>
      </c>
      <c r="E537" s="10" t="s">
        <v>603</v>
      </c>
      <c r="F537" s="10" t="s">
        <v>2365</v>
      </c>
      <c r="G537" s="10" t="s">
        <v>2</v>
      </c>
      <c r="H537" s="10" t="s">
        <v>2595</v>
      </c>
      <c r="I537" s="8" t="s">
        <v>2321</v>
      </c>
    </row>
    <row r="538" spans="1:9" ht="17.149999999999999" customHeight="1" x14ac:dyDescent="0.4">
      <c r="A538" s="9">
        <v>537</v>
      </c>
      <c r="B538" s="10" t="s">
        <v>2596</v>
      </c>
      <c r="C538" s="10" t="s">
        <v>2597</v>
      </c>
      <c r="D538" s="10" t="s">
        <v>2598</v>
      </c>
      <c r="E538" s="10" t="s">
        <v>603</v>
      </c>
      <c r="F538" s="10" t="s">
        <v>2360</v>
      </c>
      <c r="G538" s="10" t="s">
        <v>8</v>
      </c>
      <c r="H538" s="10" t="s">
        <v>2599</v>
      </c>
      <c r="I538" s="8" t="s">
        <v>2321</v>
      </c>
    </row>
    <row r="539" spans="1:9" ht="17.149999999999999" customHeight="1" x14ac:dyDescent="0.4">
      <c r="A539" s="9">
        <v>538</v>
      </c>
      <c r="B539" s="10" t="s">
        <v>2600</v>
      </c>
      <c r="C539" s="10" t="s">
        <v>2601</v>
      </c>
      <c r="D539" s="10" t="s">
        <v>2602</v>
      </c>
      <c r="E539" s="10" t="s">
        <v>603</v>
      </c>
      <c r="F539" s="10" t="s">
        <v>2360</v>
      </c>
      <c r="G539" s="10" t="s">
        <v>8</v>
      </c>
      <c r="H539" s="10" t="s">
        <v>2603</v>
      </c>
      <c r="I539" s="8" t="s">
        <v>2321</v>
      </c>
    </row>
    <row r="540" spans="1:9" ht="17.149999999999999" customHeight="1" x14ac:dyDescent="0.4">
      <c r="A540" s="9">
        <v>539</v>
      </c>
      <c r="B540" s="10" t="s">
        <v>2604</v>
      </c>
      <c r="C540" s="10" t="s">
        <v>2605</v>
      </c>
      <c r="D540" s="10" t="s">
        <v>2606</v>
      </c>
      <c r="E540" s="10" t="s">
        <v>1703</v>
      </c>
      <c r="F540" s="10" t="s">
        <v>27</v>
      </c>
      <c r="G540" s="10" t="s">
        <v>605</v>
      </c>
      <c r="H540" s="10" t="s">
        <v>2607</v>
      </c>
      <c r="I540" s="8" t="s">
        <v>2321</v>
      </c>
    </row>
    <row r="541" spans="1:9" ht="17.149999999999999" customHeight="1" x14ac:dyDescent="0.4">
      <c r="A541" s="9">
        <v>540</v>
      </c>
      <c r="B541" s="10" t="s">
        <v>2608</v>
      </c>
      <c r="C541" s="10" t="s">
        <v>2609</v>
      </c>
      <c r="D541" s="10" t="s">
        <v>2610</v>
      </c>
      <c r="E541" s="10" t="s">
        <v>1709</v>
      </c>
      <c r="F541" s="10" t="s">
        <v>1977</v>
      </c>
      <c r="G541" s="10" t="s">
        <v>605</v>
      </c>
      <c r="H541" s="10" t="s">
        <v>2611</v>
      </c>
      <c r="I541" s="8" t="s">
        <v>2321</v>
      </c>
    </row>
    <row r="542" spans="1:9" ht="17.149999999999999" customHeight="1" x14ac:dyDescent="0.4">
      <c r="A542" s="9">
        <v>541</v>
      </c>
      <c r="B542" s="10" t="s">
        <v>2612</v>
      </c>
      <c r="C542" s="10" t="s">
        <v>2613</v>
      </c>
      <c r="D542" s="10" t="s">
        <v>661</v>
      </c>
      <c r="E542" s="10" t="s">
        <v>603</v>
      </c>
      <c r="F542" s="10" t="s">
        <v>2517</v>
      </c>
      <c r="G542" s="10" t="s">
        <v>661</v>
      </c>
      <c r="H542" s="10" t="s">
        <v>2614</v>
      </c>
      <c r="I542" s="8" t="s">
        <v>2321</v>
      </c>
    </row>
    <row r="543" spans="1:9" ht="17.149999999999999" customHeight="1" x14ac:dyDescent="0.4">
      <c r="A543" s="9">
        <v>542</v>
      </c>
      <c r="B543" s="10" t="s">
        <v>2615</v>
      </c>
      <c r="C543" s="10" t="s">
        <v>117</v>
      </c>
      <c r="D543" s="10" t="s">
        <v>2616</v>
      </c>
      <c r="E543" s="10" t="s">
        <v>603</v>
      </c>
      <c r="F543" s="10" t="s">
        <v>114</v>
      </c>
      <c r="G543" s="10" t="s">
        <v>605</v>
      </c>
      <c r="H543" s="10" t="s">
        <v>298</v>
      </c>
      <c r="I543" s="8" t="s">
        <v>2321</v>
      </c>
    </row>
    <row r="544" spans="1:9" ht="17.149999999999999" customHeight="1" x14ac:dyDescent="0.4">
      <c r="A544" s="9">
        <v>543</v>
      </c>
      <c r="B544" s="10" t="s">
        <v>115</v>
      </c>
      <c r="C544" s="10" t="s">
        <v>116</v>
      </c>
      <c r="D544" s="10" t="s">
        <v>2617</v>
      </c>
      <c r="E544" s="10" t="s">
        <v>603</v>
      </c>
      <c r="F544" s="10" t="s">
        <v>114</v>
      </c>
      <c r="G544" s="10" t="s">
        <v>605</v>
      </c>
      <c r="H544" s="10" t="s">
        <v>297</v>
      </c>
      <c r="I544" s="8" t="s">
        <v>2321</v>
      </c>
    </row>
    <row r="545" spans="1:9" ht="17.149999999999999" customHeight="1" x14ac:dyDescent="0.4">
      <c r="A545" s="9">
        <v>544</v>
      </c>
      <c r="B545" s="10" t="s">
        <v>2618</v>
      </c>
      <c r="C545" s="10" t="s">
        <v>2619</v>
      </c>
      <c r="D545" s="10" t="s">
        <v>2620</v>
      </c>
      <c r="E545" s="10" t="s">
        <v>877</v>
      </c>
      <c r="F545" s="10" t="s">
        <v>2308</v>
      </c>
      <c r="G545" s="10" t="s">
        <v>661</v>
      </c>
      <c r="H545" s="10" t="s">
        <v>2621</v>
      </c>
      <c r="I545" s="8" t="s">
        <v>2321</v>
      </c>
    </row>
    <row r="546" spans="1:9" ht="17.149999999999999" customHeight="1" x14ac:dyDescent="0.4">
      <c r="A546" s="9">
        <v>545</v>
      </c>
      <c r="B546" s="10" t="s">
        <v>2622</v>
      </c>
      <c r="C546" s="10" t="s">
        <v>2623</v>
      </c>
      <c r="D546" s="10" t="s">
        <v>2624</v>
      </c>
      <c r="E546" s="10" t="s">
        <v>1646</v>
      </c>
      <c r="F546" s="10" t="s">
        <v>34</v>
      </c>
      <c r="G546" s="10" t="s">
        <v>605</v>
      </c>
      <c r="H546" s="10" t="s">
        <v>2625</v>
      </c>
      <c r="I546" s="8" t="s">
        <v>2321</v>
      </c>
    </row>
    <row r="547" spans="1:9" ht="17.149999999999999" customHeight="1" x14ac:dyDescent="0.4">
      <c r="A547" s="9">
        <v>546</v>
      </c>
      <c r="B547" s="10" t="s">
        <v>2626</v>
      </c>
      <c r="C547" s="10" t="s">
        <v>2627</v>
      </c>
      <c r="D547" s="10" t="s">
        <v>2628</v>
      </c>
      <c r="E547" s="10" t="s">
        <v>1668</v>
      </c>
      <c r="F547" s="10" t="s">
        <v>1977</v>
      </c>
      <c r="G547" s="10" t="s">
        <v>605</v>
      </c>
      <c r="H547" s="10" t="s">
        <v>2629</v>
      </c>
      <c r="I547" s="8" t="s">
        <v>2321</v>
      </c>
    </row>
    <row r="548" spans="1:9" ht="17.149999999999999" customHeight="1" x14ac:dyDescent="0.4">
      <c r="A548" s="9">
        <v>547</v>
      </c>
      <c r="B548" s="10" t="s">
        <v>2630</v>
      </c>
      <c r="C548" s="10" t="s">
        <v>2631</v>
      </c>
      <c r="D548" s="10" t="s">
        <v>2632</v>
      </c>
      <c r="E548" s="10" t="s">
        <v>1633</v>
      </c>
      <c r="F548" s="10" t="s">
        <v>1977</v>
      </c>
      <c r="G548" s="10" t="s">
        <v>605</v>
      </c>
      <c r="H548" s="10" t="s">
        <v>2633</v>
      </c>
      <c r="I548" s="8" t="s">
        <v>2321</v>
      </c>
    </row>
    <row r="549" spans="1:9" ht="17.149999999999999" customHeight="1" x14ac:dyDescent="0.4">
      <c r="A549" s="9">
        <v>548</v>
      </c>
      <c r="B549" s="10" t="s">
        <v>2634</v>
      </c>
      <c r="C549" s="10" t="s">
        <v>2635</v>
      </c>
      <c r="D549" s="10" t="s">
        <v>2636</v>
      </c>
      <c r="E549" s="10" t="s">
        <v>1633</v>
      </c>
      <c r="F549" s="10" t="s">
        <v>1977</v>
      </c>
      <c r="G549" s="10" t="s">
        <v>605</v>
      </c>
      <c r="H549" s="10" t="s">
        <v>2637</v>
      </c>
      <c r="I549" s="8" t="s">
        <v>2321</v>
      </c>
    </row>
    <row r="550" spans="1:9" ht="17.149999999999999" customHeight="1" x14ac:dyDescent="0.4">
      <c r="A550" s="9">
        <v>549</v>
      </c>
      <c r="B550" s="10" t="s">
        <v>2638</v>
      </c>
      <c r="C550" s="10" t="s">
        <v>2639</v>
      </c>
      <c r="D550" s="10" t="s">
        <v>2640</v>
      </c>
      <c r="E550" s="10" t="s">
        <v>1668</v>
      </c>
      <c r="F550" s="10" t="s">
        <v>27</v>
      </c>
      <c r="G550" s="10" t="s">
        <v>605</v>
      </c>
      <c r="H550" s="10" t="s">
        <v>2641</v>
      </c>
      <c r="I550" s="8" t="s">
        <v>2321</v>
      </c>
    </row>
    <row r="551" spans="1:9" ht="17.149999999999999" customHeight="1" x14ac:dyDescent="0.4">
      <c r="A551" s="9">
        <v>550</v>
      </c>
      <c r="B551" s="10" t="s">
        <v>2642</v>
      </c>
      <c r="C551" s="10" t="s">
        <v>2643</v>
      </c>
      <c r="D551" s="10" t="s">
        <v>2644</v>
      </c>
      <c r="E551" s="10" t="s">
        <v>1703</v>
      </c>
      <c r="F551" s="10" t="s">
        <v>27</v>
      </c>
      <c r="G551" s="10" t="s">
        <v>605</v>
      </c>
      <c r="H551" s="10" t="s">
        <v>2645</v>
      </c>
      <c r="I551" s="8" t="s">
        <v>2321</v>
      </c>
    </row>
    <row r="552" spans="1:9" ht="17.149999999999999" customHeight="1" x14ac:dyDescent="0.4">
      <c r="A552" s="9">
        <v>551</v>
      </c>
      <c r="B552" s="10" t="s">
        <v>56</v>
      </c>
      <c r="C552" s="10" t="s">
        <v>2646</v>
      </c>
      <c r="D552" s="10" t="s">
        <v>2647</v>
      </c>
      <c r="E552" s="10" t="s">
        <v>1646</v>
      </c>
      <c r="F552" s="10" t="s">
        <v>34</v>
      </c>
      <c r="G552" s="10" t="s">
        <v>605</v>
      </c>
      <c r="H552" s="10" t="s">
        <v>350</v>
      </c>
      <c r="I552" s="8" t="s">
        <v>2321</v>
      </c>
    </row>
    <row r="553" spans="1:9" ht="17.149999999999999" customHeight="1" x14ac:dyDescent="0.4">
      <c r="A553" s="9">
        <v>552</v>
      </c>
      <c r="B553" s="10" t="s">
        <v>2648</v>
      </c>
      <c r="C553" s="10" t="s">
        <v>2649</v>
      </c>
      <c r="D553" s="10" t="s">
        <v>2650</v>
      </c>
      <c r="E553" s="10" t="s">
        <v>603</v>
      </c>
      <c r="F553" s="10" t="s">
        <v>2360</v>
      </c>
      <c r="G553" s="10" t="s">
        <v>8</v>
      </c>
      <c r="H553" s="10" t="s">
        <v>2651</v>
      </c>
      <c r="I553" s="8" t="s">
        <v>2321</v>
      </c>
    </row>
    <row r="554" spans="1:9" ht="17.149999999999999" customHeight="1" x14ac:dyDescent="0.4">
      <c r="A554" s="9">
        <v>553</v>
      </c>
      <c r="B554" s="10" t="s">
        <v>2652</v>
      </c>
      <c r="C554" s="10" t="s">
        <v>2653</v>
      </c>
      <c r="D554" s="10" t="s">
        <v>2654</v>
      </c>
      <c r="E554" s="10" t="s">
        <v>1703</v>
      </c>
      <c r="F554" s="10" t="s">
        <v>27</v>
      </c>
      <c r="G554" s="10" t="s">
        <v>2655</v>
      </c>
      <c r="H554" s="10" t="s">
        <v>2656</v>
      </c>
      <c r="I554" s="8" t="s">
        <v>2321</v>
      </c>
    </row>
    <row r="555" spans="1:9" ht="17.149999999999999" customHeight="1" x14ac:dyDescent="0.4">
      <c r="A555" s="9">
        <v>554</v>
      </c>
      <c r="B555" s="10" t="s">
        <v>2657</v>
      </c>
      <c r="C555" s="10" t="s">
        <v>2658</v>
      </c>
      <c r="D555" s="10" t="s">
        <v>2659</v>
      </c>
      <c r="E555" s="10" t="s">
        <v>1709</v>
      </c>
      <c r="F555" s="10" t="s">
        <v>34</v>
      </c>
      <c r="G555" s="10" t="s">
        <v>605</v>
      </c>
      <c r="H555" s="10" t="s">
        <v>2660</v>
      </c>
      <c r="I555" s="8" t="s">
        <v>2321</v>
      </c>
    </row>
    <row r="556" spans="1:9" ht="17.149999999999999" customHeight="1" x14ac:dyDescent="0.4">
      <c r="A556" s="9">
        <v>555</v>
      </c>
      <c r="B556" s="10" t="s">
        <v>2661</v>
      </c>
      <c r="C556" s="10" t="s">
        <v>2662</v>
      </c>
      <c r="D556" s="10" t="s">
        <v>661</v>
      </c>
      <c r="E556" s="10" t="s">
        <v>670</v>
      </c>
      <c r="F556" s="10" t="s">
        <v>10</v>
      </c>
      <c r="G556" s="10" t="s">
        <v>605</v>
      </c>
      <c r="H556" s="10" t="s">
        <v>2663</v>
      </c>
      <c r="I556" s="8" t="s">
        <v>2321</v>
      </c>
    </row>
    <row r="557" spans="1:9" ht="17.149999999999999" customHeight="1" x14ac:dyDescent="0.4">
      <c r="A557" s="9">
        <v>556</v>
      </c>
      <c r="B557" s="10" t="s">
        <v>2664</v>
      </c>
      <c r="C557" s="10" t="s">
        <v>2665</v>
      </c>
      <c r="D557" s="10" t="s">
        <v>2666</v>
      </c>
      <c r="E557" s="10" t="s">
        <v>603</v>
      </c>
      <c r="F557" s="10" t="s">
        <v>2667</v>
      </c>
      <c r="G557" s="10" t="s">
        <v>8</v>
      </c>
      <c r="H557" s="10" t="s">
        <v>2668</v>
      </c>
      <c r="I557" s="8" t="s">
        <v>2321</v>
      </c>
    </row>
    <row r="558" spans="1:9" ht="17.149999999999999" customHeight="1" x14ac:dyDescent="0.4">
      <c r="A558" s="9">
        <v>557</v>
      </c>
      <c r="B558" s="10" t="s">
        <v>2669</v>
      </c>
      <c r="C558" s="10" t="s">
        <v>2670</v>
      </c>
      <c r="D558" s="10" t="s">
        <v>2671</v>
      </c>
      <c r="E558" s="10" t="s">
        <v>1709</v>
      </c>
      <c r="F558" s="10" t="s">
        <v>2672</v>
      </c>
      <c r="G558" s="10" t="s">
        <v>2673</v>
      </c>
      <c r="H558" s="10" t="s">
        <v>2674</v>
      </c>
      <c r="I558" s="8" t="s">
        <v>2321</v>
      </c>
    </row>
    <row r="559" spans="1:9" ht="17.149999999999999" customHeight="1" x14ac:dyDescent="0.4">
      <c r="A559" s="9">
        <v>558</v>
      </c>
      <c r="B559" s="10" t="s">
        <v>2675</v>
      </c>
      <c r="C559" s="10" t="s">
        <v>2676</v>
      </c>
      <c r="D559" s="10" t="s">
        <v>2677</v>
      </c>
      <c r="E559" s="10" t="s">
        <v>1947</v>
      </c>
      <c r="F559" s="10" t="s">
        <v>2678</v>
      </c>
      <c r="G559" s="10" t="s">
        <v>605</v>
      </c>
      <c r="H559" s="10" t="s">
        <v>2679</v>
      </c>
      <c r="I559" s="8" t="s">
        <v>2321</v>
      </c>
    </row>
    <row r="560" spans="1:9" ht="17.149999999999999" customHeight="1" x14ac:dyDescent="0.4">
      <c r="A560" s="9">
        <v>559</v>
      </c>
      <c r="B560" s="10" t="s">
        <v>2680</v>
      </c>
      <c r="C560" s="10" t="s">
        <v>2681</v>
      </c>
      <c r="D560" s="10" t="s">
        <v>2682</v>
      </c>
      <c r="E560" s="10" t="s">
        <v>1633</v>
      </c>
      <c r="F560" s="10" t="s">
        <v>1977</v>
      </c>
      <c r="G560" s="10" t="s">
        <v>605</v>
      </c>
      <c r="H560" s="10" t="s">
        <v>2683</v>
      </c>
      <c r="I560" s="8" t="s">
        <v>2321</v>
      </c>
    </row>
    <row r="561" spans="1:9" ht="17.149999999999999" customHeight="1" x14ac:dyDescent="0.4">
      <c r="A561" s="9">
        <v>560</v>
      </c>
      <c r="B561" s="10" t="s">
        <v>2684</v>
      </c>
      <c r="C561" s="10" t="s">
        <v>2685</v>
      </c>
      <c r="D561" s="10" t="s">
        <v>2686</v>
      </c>
      <c r="E561" s="10" t="s">
        <v>1668</v>
      </c>
      <c r="F561" s="10" t="s">
        <v>1977</v>
      </c>
      <c r="G561" s="10" t="s">
        <v>605</v>
      </c>
      <c r="H561" s="10" t="s">
        <v>2687</v>
      </c>
      <c r="I561" s="8" t="s">
        <v>2321</v>
      </c>
    </row>
    <row r="562" spans="1:9" ht="17.149999999999999" customHeight="1" x14ac:dyDescent="0.4">
      <c r="A562" s="9">
        <v>561</v>
      </c>
      <c r="B562" s="10" t="s">
        <v>2688</v>
      </c>
      <c r="C562" s="10" t="s">
        <v>589</v>
      </c>
      <c r="D562" s="10" t="s">
        <v>2689</v>
      </c>
      <c r="E562" s="10" t="s">
        <v>1646</v>
      </c>
      <c r="F562" s="10" t="s">
        <v>34</v>
      </c>
      <c r="G562" s="10" t="s">
        <v>605</v>
      </c>
      <c r="H562" s="10" t="s">
        <v>2690</v>
      </c>
      <c r="I562" s="8" t="s">
        <v>2321</v>
      </c>
    </row>
    <row r="563" spans="1:9" ht="17.149999999999999" customHeight="1" x14ac:dyDescent="0.4">
      <c r="A563" s="9">
        <v>562</v>
      </c>
      <c r="B563" s="10" t="s">
        <v>2691</v>
      </c>
      <c r="C563" s="10" t="s">
        <v>2692</v>
      </c>
      <c r="D563" s="10" t="s">
        <v>2693</v>
      </c>
      <c r="E563" s="10" t="s">
        <v>1668</v>
      </c>
      <c r="F563" s="10" t="s">
        <v>27</v>
      </c>
      <c r="G563" s="10" t="s">
        <v>605</v>
      </c>
      <c r="H563" s="10" t="s">
        <v>2694</v>
      </c>
      <c r="I563" s="8" t="s">
        <v>2321</v>
      </c>
    </row>
    <row r="564" spans="1:9" ht="17.149999999999999" customHeight="1" x14ac:dyDescent="0.4">
      <c r="A564" s="9">
        <v>563</v>
      </c>
      <c r="B564" s="10" t="s">
        <v>2695</v>
      </c>
      <c r="C564" s="10" t="s">
        <v>2696</v>
      </c>
      <c r="D564" s="10" t="s">
        <v>2697</v>
      </c>
      <c r="E564" s="10" t="s">
        <v>1709</v>
      </c>
      <c r="F564" s="10" t="s">
        <v>34</v>
      </c>
      <c r="G564" s="10" t="s">
        <v>605</v>
      </c>
      <c r="H564" s="10" t="s">
        <v>2698</v>
      </c>
      <c r="I564" s="8" t="s">
        <v>2321</v>
      </c>
    </row>
    <row r="565" spans="1:9" ht="17.149999999999999" customHeight="1" x14ac:dyDescent="0.4">
      <c r="A565" s="9">
        <v>564</v>
      </c>
      <c r="B565" s="10" t="s">
        <v>2699</v>
      </c>
      <c r="C565" s="10" t="s">
        <v>2700</v>
      </c>
      <c r="D565" s="10" t="s">
        <v>2701</v>
      </c>
      <c r="E565" s="10" t="s">
        <v>603</v>
      </c>
      <c r="F565" s="10" t="s">
        <v>2702</v>
      </c>
      <c r="G565" s="10" t="s">
        <v>661</v>
      </c>
      <c r="H565" s="10" t="s">
        <v>2703</v>
      </c>
      <c r="I565" s="8" t="s">
        <v>2321</v>
      </c>
    </row>
    <row r="566" spans="1:9" ht="17.149999999999999" customHeight="1" x14ac:dyDescent="0.4">
      <c r="A566" s="9">
        <v>565</v>
      </c>
      <c r="B566" s="10" t="s">
        <v>2704</v>
      </c>
      <c r="C566" s="10" t="s">
        <v>2700</v>
      </c>
      <c r="D566" s="10" t="s">
        <v>2705</v>
      </c>
      <c r="E566" s="10" t="s">
        <v>603</v>
      </c>
      <c r="F566" s="10" t="s">
        <v>2702</v>
      </c>
      <c r="G566" s="10" t="s">
        <v>661</v>
      </c>
      <c r="H566" s="10" t="s">
        <v>2706</v>
      </c>
      <c r="I566" s="8" t="s">
        <v>2321</v>
      </c>
    </row>
    <row r="567" spans="1:9" ht="17.149999999999999" customHeight="1" x14ac:dyDescent="0.4">
      <c r="A567" s="9">
        <v>566</v>
      </c>
      <c r="B567" s="10" t="s">
        <v>2707</v>
      </c>
      <c r="C567" s="10" t="s">
        <v>2708</v>
      </c>
      <c r="D567" s="10" t="s">
        <v>661</v>
      </c>
      <c r="E567" s="10" t="s">
        <v>877</v>
      </c>
      <c r="F567" s="10" t="s">
        <v>2324</v>
      </c>
      <c r="G567" s="10" t="s">
        <v>661</v>
      </c>
      <c r="H567" s="10" t="s">
        <v>2709</v>
      </c>
      <c r="I567" s="8" t="s">
        <v>2321</v>
      </c>
    </row>
    <row r="568" spans="1:9" ht="17.149999999999999" customHeight="1" x14ac:dyDescent="0.4">
      <c r="A568" s="9">
        <v>567</v>
      </c>
      <c r="B568" s="10" t="s">
        <v>2710</v>
      </c>
      <c r="C568" s="10" t="s">
        <v>2708</v>
      </c>
      <c r="D568" s="10" t="s">
        <v>661</v>
      </c>
      <c r="E568" s="10" t="s">
        <v>877</v>
      </c>
      <c r="F568" s="10" t="s">
        <v>2324</v>
      </c>
      <c r="G568" s="10" t="s">
        <v>661</v>
      </c>
      <c r="H568" s="10" t="s">
        <v>2711</v>
      </c>
      <c r="I568" s="8" t="s">
        <v>2321</v>
      </c>
    </row>
    <row r="569" spans="1:9" ht="17.149999999999999" customHeight="1" x14ac:dyDescent="0.4">
      <c r="A569" s="9">
        <v>568</v>
      </c>
      <c r="B569" s="10" t="s">
        <v>2712</v>
      </c>
      <c r="C569" s="10" t="s">
        <v>2708</v>
      </c>
      <c r="D569" s="10" t="s">
        <v>661</v>
      </c>
      <c r="E569" s="10" t="s">
        <v>877</v>
      </c>
      <c r="F569" s="10" t="s">
        <v>2324</v>
      </c>
      <c r="G569" s="10" t="s">
        <v>661</v>
      </c>
      <c r="H569" s="10" t="s">
        <v>2713</v>
      </c>
      <c r="I569" s="8" t="s">
        <v>2321</v>
      </c>
    </row>
    <row r="570" spans="1:9" ht="17.149999999999999" customHeight="1" x14ac:dyDescent="0.4">
      <c r="A570" s="9">
        <v>569</v>
      </c>
      <c r="B570" s="10" t="s">
        <v>2714</v>
      </c>
      <c r="C570" s="10" t="s">
        <v>2708</v>
      </c>
      <c r="D570" s="10" t="s">
        <v>661</v>
      </c>
      <c r="E570" s="10" t="s">
        <v>877</v>
      </c>
      <c r="F570" s="10" t="s">
        <v>2324</v>
      </c>
      <c r="G570" s="10" t="s">
        <v>661</v>
      </c>
      <c r="H570" s="10" t="s">
        <v>2715</v>
      </c>
      <c r="I570" s="8" t="s">
        <v>2321</v>
      </c>
    </row>
    <row r="571" spans="1:9" ht="17.149999999999999" customHeight="1" x14ac:dyDescent="0.4">
      <c r="A571" s="9">
        <v>570</v>
      </c>
      <c r="B571" s="10" t="s">
        <v>2716</v>
      </c>
      <c r="C571" s="10" t="s">
        <v>2717</v>
      </c>
      <c r="D571" s="10" t="s">
        <v>2718</v>
      </c>
      <c r="E571" s="10" t="s">
        <v>603</v>
      </c>
      <c r="F571" s="10" t="s">
        <v>2174</v>
      </c>
      <c r="G571" s="10" t="s">
        <v>605</v>
      </c>
      <c r="H571" s="10" t="s">
        <v>2719</v>
      </c>
      <c r="I571" s="8" t="s">
        <v>2321</v>
      </c>
    </row>
    <row r="572" spans="1:9" ht="17.149999999999999" customHeight="1" x14ac:dyDescent="0.4">
      <c r="A572" s="9">
        <v>571</v>
      </c>
      <c r="B572" s="10" t="s">
        <v>2720</v>
      </c>
      <c r="C572" s="10" t="s">
        <v>893</v>
      </c>
      <c r="D572" s="10" t="s">
        <v>2721</v>
      </c>
      <c r="E572" s="10" t="s">
        <v>1703</v>
      </c>
      <c r="F572" s="10" t="s">
        <v>34</v>
      </c>
      <c r="G572" s="10" t="s">
        <v>605</v>
      </c>
      <c r="H572" s="10" t="s">
        <v>2722</v>
      </c>
      <c r="I572" s="8" t="s">
        <v>2321</v>
      </c>
    </row>
    <row r="573" spans="1:9" ht="17.149999999999999" customHeight="1" x14ac:dyDescent="0.4">
      <c r="A573" s="9">
        <v>572</v>
      </c>
      <c r="B573" s="10" t="s">
        <v>2723</v>
      </c>
      <c r="C573" s="10" t="s">
        <v>2724</v>
      </c>
      <c r="D573" s="10" t="s">
        <v>2725</v>
      </c>
      <c r="E573" s="10" t="s">
        <v>670</v>
      </c>
      <c r="F573" s="10" t="s">
        <v>9</v>
      </c>
      <c r="G573" s="10" t="s">
        <v>605</v>
      </c>
      <c r="H573" s="10" t="s">
        <v>2726</v>
      </c>
      <c r="I573" s="8" t="s">
        <v>2321</v>
      </c>
    </row>
    <row r="574" spans="1:9" ht="17.149999999999999" customHeight="1" x14ac:dyDescent="0.4">
      <c r="A574" s="9">
        <v>573</v>
      </c>
      <c r="B574" s="10" t="s">
        <v>2727</v>
      </c>
      <c r="C574" s="10" t="s">
        <v>2728</v>
      </c>
      <c r="D574" s="10" t="s">
        <v>2729</v>
      </c>
      <c r="E574" s="10" t="s">
        <v>1668</v>
      </c>
      <c r="F574" s="10" t="s">
        <v>1977</v>
      </c>
      <c r="G574" s="10" t="s">
        <v>605</v>
      </c>
      <c r="H574" s="10" t="s">
        <v>2730</v>
      </c>
      <c r="I574" s="8" t="s">
        <v>2321</v>
      </c>
    </row>
    <row r="575" spans="1:9" ht="17.149999999999999" customHeight="1" x14ac:dyDescent="0.4">
      <c r="A575" s="9">
        <v>574</v>
      </c>
      <c r="B575" s="10" t="s">
        <v>2731</v>
      </c>
      <c r="C575" s="10" t="s">
        <v>2728</v>
      </c>
      <c r="D575" s="10" t="s">
        <v>2732</v>
      </c>
      <c r="E575" s="10" t="s">
        <v>1703</v>
      </c>
      <c r="F575" s="10" t="s">
        <v>27</v>
      </c>
      <c r="G575" s="10" t="s">
        <v>605</v>
      </c>
      <c r="H575" s="10" t="s">
        <v>2733</v>
      </c>
      <c r="I575" s="8" t="s">
        <v>2321</v>
      </c>
    </row>
    <row r="576" spans="1:9" ht="17.149999999999999" customHeight="1" x14ac:dyDescent="0.4">
      <c r="A576" s="9">
        <v>575</v>
      </c>
      <c r="B576" s="10" t="s">
        <v>424</v>
      </c>
      <c r="C576" s="10" t="s">
        <v>425</v>
      </c>
      <c r="D576" s="10" t="s">
        <v>2734</v>
      </c>
      <c r="E576" s="10" t="s">
        <v>603</v>
      </c>
      <c r="F576" s="10" t="s">
        <v>2735</v>
      </c>
      <c r="G576" s="10" t="s">
        <v>605</v>
      </c>
      <c r="H576" s="10" t="s">
        <v>426</v>
      </c>
      <c r="I576" s="8" t="s">
        <v>2321</v>
      </c>
    </row>
    <row r="577" spans="1:9" ht="17.149999999999999" customHeight="1" x14ac:dyDescent="0.4">
      <c r="A577" s="9">
        <v>576</v>
      </c>
      <c r="B577" s="10" t="s">
        <v>2736</v>
      </c>
      <c r="C577" s="10" t="s">
        <v>2737</v>
      </c>
      <c r="D577" s="10" t="s">
        <v>2738</v>
      </c>
      <c r="E577" s="10" t="s">
        <v>1668</v>
      </c>
      <c r="F577" s="10" t="s">
        <v>34</v>
      </c>
      <c r="G577" s="10" t="s">
        <v>605</v>
      </c>
      <c r="H577" s="10" t="s">
        <v>2739</v>
      </c>
      <c r="I577" s="8" t="s">
        <v>2321</v>
      </c>
    </row>
    <row r="578" spans="1:9" ht="17.149999999999999" customHeight="1" x14ac:dyDescent="0.4">
      <c r="A578" s="9">
        <v>577</v>
      </c>
      <c r="B578" s="10" t="s">
        <v>2740</v>
      </c>
      <c r="C578" s="10" t="s">
        <v>2741</v>
      </c>
      <c r="D578" s="10" t="s">
        <v>2742</v>
      </c>
      <c r="E578" s="10" t="s">
        <v>1646</v>
      </c>
      <c r="F578" s="10" t="s">
        <v>2743</v>
      </c>
      <c r="G578" s="10" t="s">
        <v>605</v>
      </c>
      <c r="H578" s="10" t="s">
        <v>2744</v>
      </c>
      <c r="I578" s="8" t="s">
        <v>2321</v>
      </c>
    </row>
    <row r="579" spans="1:9" ht="17.149999999999999" customHeight="1" x14ac:dyDescent="0.4">
      <c r="A579" s="9">
        <v>578</v>
      </c>
      <c r="B579" s="10" t="s">
        <v>2745</v>
      </c>
      <c r="C579" s="10" t="s">
        <v>2741</v>
      </c>
      <c r="D579" s="10" t="s">
        <v>2746</v>
      </c>
      <c r="E579" s="10" t="s">
        <v>1703</v>
      </c>
      <c r="F579" s="10" t="s">
        <v>2743</v>
      </c>
      <c r="G579" s="10" t="s">
        <v>605</v>
      </c>
      <c r="H579" s="10" t="s">
        <v>2747</v>
      </c>
      <c r="I579" s="8" t="s">
        <v>2321</v>
      </c>
    </row>
    <row r="580" spans="1:9" ht="17.149999999999999" customHeight="1" x14ac:dyDescent="0.4">
      <c r="A580" s="9">
        <v>579</v>
      </c>
      <c r="B580" s="10" t="s">
        <v>2748</v>
      </c>
      <c r="C580" s="10" t="s">
        <v>2749</v>
      </c>
      <c r="D580" s="10" t="s">
        <v>2750</v>
      </c>
      <c r="E580" s="10" t="s">
        <v>1947</v>
      </c>
      <c r="F580" s="10" t="s">
        <v>34</v>
      </c>
      <c r="G580" s="10" t="s">
        <v>605</v>
      </c>
      <c r="H580" s="10" t="s">
        <v>2751</v>
      </c>
      <c r="I580" s="8" t="s">
        <v>2321</v>
      </c>
    </row>
    <row r="581" spans="1:9" ht="17.149999999999999" customHeight="1" x14ac:dyDescent="0.4">
      <c r="A581" s="9">
        <v>580</v>
      </c>
      <c r="B581" s="10" t="s">
        <v>2752</v>
      </c>
      <c r="C581" s="10" t="s">
        <v>2753</v>
      </c>
      <c r="D581" s="10" t="s">
        <v>2754</v>
      </c>
      <c r="E581" s="10" t="s">
        <v>1703</v>
      </c>
      <c r="F581" s="10" t="s">
        <v>1986</v>
      </c>
      <c r="G581" s="10" t="s">
        <v>605</v>
      </c>
      <c r="H581" s="10" t="s">
        <v>2755</v>
      </c>
      <c r="I581" s="8" t="s">
        <v>2321</v>
      </c>
    </row>
    <row r="582" spans="1:9" ht="17.149999999999999" customHeight="1" x14ac:dyDescent="0.4">
      <c r="A582" s="9">
        <v>581</v>
      </c>
      <c r="B582" s="10" t="s">
        <v>2756</v>
      </c>
      <c r="C582" s="10" t="s">
        <v>2753</v>
      </c>
      <c r="D582" s="10" t="s">
        <v>2757</v>
      </c>
      <c r="E582" s="10" t="s">
        <v>1703</v>
      </c>
      <c r="F582" s="10" t="s">
        <v>1986</v>
      </c>
      <c r="G582" s="10" t="s">
        <v>605</v>
      </c>
      <c r="H582" s="10" t="s">
        <v>2758</v>
      </c>
      <c r="I582" s="8" t="s">
        <v>2321</v>
      </c>
    </row>
    <row r="583" spans="1:9" ht="17.149999999999999" customHeight="1" x14ac:dyDescent="0.4">
      <c r="A583" s="9">
        <v>582</v>
      </c>
      <c r="B583" s="10" t="s">
        <v>2759</v>
      </c>
      <c r="C583" s="10" t="s">
        <v>2753</v>
      </c>
      <c r="D583" s="10" t="s">
        <v>2760</v>
      </c>
      <c r="E583" s="10" t="s">
        <v>1703</v>
      </c>
      <c r="F583" s="10" t="s">
        <v>1986</v>
      </c>
      <c r="G583" s="10" t="s">
        <v>605</v>
      </c>
      <c r="H583" s="10" t="s">
        <v>2761</v>
      </c>
      <c r="I583" s="8" t="s">
        <v>2321</v>
      </c>
    </row>
    <row r="584" spans="1:9" ht="17.149999999999999" customHeight="1" x14ac:dyDescent="0.4">
      <c r="A584" s="9">
        <v>583</v>
      </c>
      <c r="B584" s="10" t="s">
        <v>2762</v>
      </c>
      <c r="C584" s="10" t="s">
        <v>2763</v>
      </c>
      <c r="D584" s="10" t="s">
        <v>2764</v>
      </c>
      <c r="E584" s="10" t="s">
        <v>1709</v>
      </c>
      <c r="F584" s="10" t="s">
        <v>27</v>
      </c>
      <c r="G584" s="10" t="s">
        <v>605</v>
      </c>
      <c r="H584" s="10" t="s">
        <v>2765</v>
      </c>
      <c r="I584" s="8" t="s">
        <v>2321</v>
      </c>
    </row>
    <row r="585" spans="1:9" ht="17.149999999999999" customHeight="1" x14ac:dyDescent="0.4">
      <c r="A585" s="9">
        <v>584</v>
      </c>
      <c r="B585" s="10" t="s">
        <v>2766</v>
      </c>
      <c r="C585" s="10" t="s">
        <v>2763</v>
      </c>
      <c r="D585" s="10" t="s">
        <v>2767</v>
      </c>
      <c r="E585" s="10" t="s">
        <v>1709</v>
      </c>
      <c r="F585" s="10" t="s">
        <v>27</v>
      </c>
      <c r="G585" s="10" t="s">
        <v>605</v>
      </c>
      <c r="H585" s="10" t="s">
        <v>2768</v>
      </c>
      <c r="I585" s="8" t="s">
        <v>2321</v>
      </c>
    </row>
    <row r="586" spans="1:9" ht="17.149999999999999" customHeight="1" x14ac:dyDescent="0.4">
      <c r="A586" s="9">
        <v>585</v>
      </c>
      <c r="B586" s="10" t="s">
        <v>2769</v>
      </c>
      <c r="C586" s="10" t="s">
        <v>2763</v>
      </c>
      <c r="D586" s="10" t="s">
        <v>2770</v>
      </c>
      <c r="E586" s="10" t="s">
        <v>1703</v>
      </c>
      <c r="F586" s="10" t="s">
        <v>27</v>
      </c>
      <c r="G586" s="10" t="s">
        <v>605</v>
      </c>
      <c r="H586" s="10" t="s">
        <v>2771</v>
      </c>
      <c r="I586" s="8" t="s">
        <v>2321</v>
      </c>
    </row>
    <row r="587" spans="1:9" ht="17.149999999999999" customHeight="1" x14ac:dyDescent="0.4">
      <c r="A587" s="9">
        <v>586</v>
      </c>
      <c r="B587" s="10" t="s">
        <v>2772</v>
      </c>
      <c r="C587" s="10" t="s">
        <v>2773</v>
      </c>
      <c r="D587" s="10" t="s">
        <v>2774</v>
      </c>
      <c r="E587" s="10" t="s">
        <v>877</v>
      </c>
      <c r="F587" s="10" t="s">
        <v>2775</v>
      </c>
      <c r="G587" s="10" t="s">
        <v>605</v>
      </c>
      <c r="H587" s="10" t="s">
        <v>2776</v>
      </c>
      <c r="I587" s="8" t="s">
        <v>2321</v>
      </c>
    </row>
    <row r="588" spans="1:9" ht="17.149999999999999" customHeight="1" x14ac:dyDescent="0.4">
      <c r="A588" s="9">
        <v>587</v>
      </c>
      <c r="B588" s="10" t="s">
        <v>2777</v>
      </c>
      <c r="C588" s="10" t="s">
        <v>2778</v>
      </c>
      <c r="D588" s="10" t="s">
        <v>2779</v>
      </c>
      <c r="E588" s="10" t="s">
        <v>1633</v>
      </c>
      <c r="F588" s="10" t="s">
        <v>1977</v>
      </c>
      <c r="G588" s="10" t="s">
        <v>605</v>
      </c>
      <c r="H588" s="10" t="s">
        <v>2780</v>
      </c>
      <c r="I588" s="8" t="s">
        <v>2321</v>
      </c>
    </row>
    <row r="589" spans="1:9" ht="17.149999999999999" customHeight="1" x14ac:dyDescent="0.4">
      <c r="A589" s="9">
        <v>588</v>
      </c>
      <c r="B589" s="10" t="s">
        <v>2781</v>
      </c>
      <c r="C589" s="10" t="s">
        <v>2782</v>
      </c>
      <c r="D589" s="10" t="s">
        <v>2783</v>
      </c>
      <c r="E589" s="10" t="s">
        <v>603</v>
      </c>
      <c r="F589" s="10" t="s">
        <v>74</v>
      </c>
      <c r="G589" s="10" t="s">
        <v>8</v>
      </c>
      <c r="H589" s="10" t="s">
        <v>2784</v>
      </c>
      <c r="I589" s="8" t="s">
        <v>2321</v>
      </c>
    </row>
    <row r="590" spans="1:9" ht="17.149999999999999" customHeight="1" x14ac:dyDescent="0.4">
      <c r="A590" s="9">
        <v>589</v>
      </c>
      <c r="B590" s="10" t="s">
        <v>2785</v>
      </c>
      <c r="C590" s="10" t="s">
        <v>2786</v>
      </c>
      <c r="D590" s="10" t="s">
        <v>2787</v>
      </c>
      <c r="E590" s="10" t="s">
        <v>603</v>
      </c>
      <c r="F590" s="10" t="s">
        <v>2470</v>
      </c>
      <c r="G590" s="10" t="s">
        <v>8</v>
      </c>
      <c r="H590" s="10" t="s">
        <v>2788</v>
      </c>
      <c r="I590" s="8" t="s">
        <v>2321</v>
      </c>
    </row>
    <row r="591" spans="1:9" ht="17.149999999999999" customHeight="1" x14ac:dyDescent="0.4">
      <c r="A591" s="9">
        <v>590</v>
      </c>
      <c r="B591" s="10" t="s">
        <v>2789</v>
      </c>
      <c r="C591" s="10" t="s">
        <v>2790</v>
      </c>
      <c r="D591" s="10" t="s">
        <v>2791</v>
      </c>
      <c r="E591" s="10" t="s">
        <v>1703</v>
      </c>
      <c r="F591" s="10" t="s">
        <v>27</v>
      </c>
      <c r="G591" s="10" t="s">
        <v>605</v>
      </c>
      <c r="H591" s="10" t="s">
        <v>2792</v>
      </c>
      <c r="I591" s="8" t="s">
        <v>2321</v>
      </c>
    </row>
    <row r="592" spans="1:9" ht="17.149999999999999" customHeight="1" x14ac:dyDescent="0.4">
      <c r="A592" s="9">
        <v>591</v>
      </c>
      <c r="B592" s="10" t="s">
        <v>2793</v>
      </c>
      <c r="C592" s="10" t="s">
        <v>2794</v>
      </c>
      <c r="D592" s="10" t="s">
        <v>661</v>
      </c>
      <c r="E592" s="10" t="s">
        <v>603</v>
      </c>
      <c r="F592" s="10" t="s">
        <v>2795</v>
      </c>
      <c r="G592" s="10" t="s">
        <v>994</v>
      </c>
      <c r="H592" s="10" t="s">
        <v>2796</v>
      </c>
      <c r="I592" s="8" t="s">
        <v>2321</v>
      </c>
    </row>
    <row r="593" spans="1:9" ht="17.149999999999999" customHeight="1" x14ac:dyDescent="0.4">
      <c r="A593" s="9">
        <v>592</v>
      </c>
      <c r="B593" s="10" t="s">
        <v>2797</v>
      </c>
      <c r="C593" s="10" t="s">
        <v>2798</v>
      </c>
      <c r="D593" s="10" t="s">
        <v>2799</v>
      </c>
      <c r="E593" s="10" t="s">
        <v>1633</v>
      </c>
      <c r="F593" s="10" t="s">
        <v>1977</v>
      </c>
      <c r="G593" s="10" t="s">
        <v>605</v>
      </c>
      <c r="H593" s="10" t="s">
        <v>2800</v>
      </c>
      <c r="I593" s="8" t="s">
        <v>2321</v>
      </c>
    </row>
    <row r="594" spans="1:9" ht="17.149999999999999" customHeight="1" x14ac:dyDescent="0.4">
      <c r="A594" s="9">
        <v>593</v>
      </c>
      <c r="B594" s="10" t="s">
        <v>2801</v>
      </c>
      <c r="C594" s="10" t="s">
        <v>2802</v>
      </c>
      <c r="D594" s="10" t="s">
        <v>661</v>
      </c>
      <c r="E594" s="10" t="s">
        <v>1668</v>
      </c>
      <c r="F594" s="10" t="s">
        <v>2803</v>
      </c>
      <c r="G594" s="10" t="s">
        <v>661</v>
      </c>
      <c r="H594" s="10" t="s">
        <v>2804</v>
      </c>
      <c r="I594" s="8" t="s">
        <v>2321</v>
      </c>
    </row>
    <row r="595" spans="1:9" ht="17.149999999999999" customHeight="1" x14ac:dyDescent="0.4">
      <c r="A595" s="9">
        <v>594</v>
      </c>
      <c r="B595" s="10" t="s">
        <v>2805</v>
      </c>
      <c r="C595" s="10" t="s">
        <v>2802</v>
      </c>
      <c r="D595" s="10" t="s">
        <v>661</v>
      </c>
      <c r="E595" s="10" t="s">
        <v>1668</v>
      </c>
      <c r="F595" s="10" t="s">
        <v>2803</v>
      </c>
      <c r="G595" s="10" t="s">
        <v>661</v>
      </c>
      <c r="H595" s="10" t="s">
        <v>2806</v>
      </c>
      <c r="I595" s="8" t="s">
        <v>2321</v>
      </c>
    </row>
    <row r="596" spans="1:9" ht="17.149999999999999" customHeight="1" x14ac:dyDescent="0.4">
      <c r="A596" s="9">
        <v>595</v>
      </c>
      <c r="B596" s="10" t="s">
        <v>586</v>
      </c>
      <c r="C596" s="10" t="s">
        <v>587</v>
      </c>
      <c r="D596" s="10" t="s">
        <v>2807</v>
      </c>
      <c r="E596" s="10" t="s">
        <v>603</v>
      </c>
      <c r="F596" s="10" t="s">
        <v>2308</v>
      </c>
      <c r="G596" s="10" t="s">
        <v>605</v>
      </c>
      <c r="H596" s="10" t="s">
        <v>588</v>
      </c>
      <c r="I596" s="8" t="s">
        <v>2321</v>
      </c>
    </row>
    <row r="597" spans="1:9" ht="17.149999999999999" customHeight="1" x14ac:dyDescent="0.4">
      <c r="A597" s="9">
        <v>596</v>
      </c>
      <c r="B597" s="10" t="s">
        <v>2808</v>
      </c>
      <c r="C597" s="10" t="s">
        <v>2809</v>
      </c>
      <c r="D597" s="10" t="s">
        <v>2810</v>
      </c>
      <c r="E597" s="10" t="s">
        <v>1633</v>
      </c>
      <c r="F597" s="10" t="s">
        <v>1977</v>
      </c>
      <c r="G597" s="10" t="s">
        <v>605</v>
      </c>
      <c r="H597" s="10" t="s">
        <v>2811</v>
      </c>
      <c r="I597" s="8" t="s">
        <v>2321</v>
      </c>
    </row>
    <row r="598" spans="1:9" ht="17.149999999999999" customHeight="1" x14ac:dyDescent="0.4">
      <c r="A598" s="9">
        <v>597</v>
      </c>
      <c r="B598" s="10" t="s">
        <v>2812</v>
      </c>
      <c r="C598" s="10" t="s">
        <v>2813</v>
      </c>
      <c r="D598" s="10" t="s">
        <v>2814</v>
      </c>
      <c r="E598" s="10" t="s">
        <v>1703</v>
      </c>
      <c r="F598" s="10" t="s">
        <v>27</v>
      </c>
      <c r="G598" s="10" t="s">
        <v>605</v>
      </c>
      <c r="H598" s="10" t="s">
        <v>2815</v>
      </c>
      <c r="I598" s="8" t="s">
        <v>2321</v>
      </c>
    </row>
    <row r="599" spans="1:9" ht="17.149999999999999" customHeight="1" x14ac:dyDescent="0.4">
      <c r="A599" s="9">
        <v>598</v>
      </c>
      <c r="B599" s="10" t="s">
        <v>2816</v>
      </c>
      <c r="C599" s="10" t="s">
        <v>2817</v>
      </c>
      <c r="D599" s="10" t="s">
        <v>2818</v>
      </c>
      <c r="E599" s="10" t="s">
        <v>603</v>
      </c>
      <c r="F599" s="10" t="s">
        <v>2470</v>
      </c>
      <c r="G599" s="10" t="s">
        <v>8</v>
      </c>
      <c r="H599" s="10" t="s">
        <v>2819</v>
      </c>
      <c r="I599" s="8" t="s">
        <v>2321</v>
      </c>
    </row>
    <row r="600" spans="1:9" ht="17.149999999999999" customHeight="1" x14ac:dyDescent="0.4">
      <c r="A600" s="9">
        <v>599</v>
      </c>
      <c r="B600" s="10" t="s">
        <v>2820</v>
      </c>
      <c r="C600" s="10" t="s">
        <v>2821</v>
      </c>
      <c r="D600" s="10" t="s">
        <v>2822</v>
      </c>
      <c r="E600" s="10" t="s">
        <v>603</v>
      </c>
      <c r="F600" s="10" t="s">
        <v>83</v>
      </c>
      <c r="G600" s="10" t="s">
        <v>605</v>
      </c>
      <c r="H600" s="10" t="s">
        <v>2823</v>
      </c>
      <c r="I600" s="8" t="s">
        <v>2321</v>
      </c>
    </row>
    <row r="601" spans="1:9" ht="17.149999999999999" customHeight="1" x14ac:dyDescent="0.4">
      <c r="A601" s="9">
        <v>600</v>
      </c>
      <c r="B601" s="10" t="s">
        <v>2824</v>
      </c>
      <c r="C601" s="10" t="s">
        <v>2825</v>
      </c>
      <c r="D601" s="10" t="s">
        <v>2826</v>
      </c>
      <c r="E601" s="10" t="s">
        <v>1947</v>
      </c>
      <c r="F601" s="10" t="s">
        <v>2389</v>
      </c>
      <c r="G601" s="10" t="s">
        <v>5</v>
      </c>
      <c r="H601" s="10" t="s">
        <v>2827</v>
      </c>
      <c r="I601" s="8" t="s">
        <v>2321</v>
      </c>
    </row>
    <row r="602" spans="1:9" ht="17.149999999999999" customHeight="1" x14ac:dyDescent="0.4">
      <c r="A602" s="9">
        <v>601</v>
      </c>
      <c r="B602" s="10" t="s">
        <v>2828</v>
      </c>
      <c r="C602" s="10" t="s">
        <v>2825</v>
      </c>
      <c r="D602" s="10" t="s">
        <v>2829</v>
      </c>
      <c r="E602" s="10" t="s">
        <v>1947</v>
      </c>
      <c r="F602" s="10" t="s">
        <v>2389</v>
      </c>
      <c r="G602" s="10" t="s">
        <v>5</v>
      </c>
      <c r="H602" s="10" t="s">
        <v>2830</v>
      </c>
      <c r="I602" s="8" t="s">
        <v>2321</v>
      </c>
    </row>
    <row r="603" spans="1:9" ht="17.149999999999999" customHeight="1" x14ac:dyDescent="0.4">
      <c r="A603" s="9">
        <v>602</v>
      </c>
      <c r="B603" s="10" t="s">
        <v>2831</v>
      </c>
      <c r="C603" s="10" t="s">
        <v>2832</v>
      </c>
      <c r="D603" s="10" t="s">
        <v>2833</v>
      </c>
      <c r="E603" s="10" t="s">
        <v>603</v>
      </c>
      <c r="F603" s="10" t="s">
        <v>2360</v>
      </c>
      <c r="G603" s="10" t="s">
        <v>8</v>
      </c>
      <c r="H603" s="10" t="s">
        <v>2834</v>
      </c>
      <c r="I603" s="8" t="s">
        <v>2321</v>
      </c>
    </row>
    <row r="604" spans="1:9" ht="17.149999999999999" customHeight="1" x14ac:dyDescent="0.4">
      <c r="A604" s="9">
        <v>603</v>
      </c>
      <c r="B604" s="10" t="s">
        <v>2835</v>
      </c>
      <c r="C604" s="10" t="s">
        <v>2836</v>
      </c>
      <c r="D604" s="10" t="s">
        <v>661</v>
      </c>
      <c r="E604" s="10" t="s">
        <v>1703</v>
      </c>
      <c r="F604" s="10" t="s">
        <v>2837</v>
      </c>
      <c r="G604" s="10" t="s">
        <v>661</v>
      </c>
      <c r="H604" s="10" t="s">
        <v>2838</v>
      </c>
      <c r="I604" s="8" t="s">
        <v>2321</v>
      </c>
    </row>
    <row r="605" spans="1:9" ht="17.149999999999999" customHeight="1" x14ac:dyDescent="0.4">
      <c r="A605" s="9">
        <v>604</v>
      </c>
      <c r="B605" s="10" t="s">
        <v>2839</v>
      </c>
      <c r="C605" s="10" t="s">
        <v>2836</v>
      </c>
      <c r="D605" s="10" t="s">
        <v>661</v>
      </c>
      <c r="E605" s="10" t="s">
        <v>1703</v>
      </c>
      <c r="F605" s="10" t="s">
        <v>2837</v>
      </c>
      <c r="G605" s="10" t="s">
        <v>661</v>
      </c>
      <c r="H605" s="10" t="s">
        <v>2840</v>
      </c>
      <c r="I605" s="8" t="s">
        <v>2321</v>
      </c>
    </row>
    <row r="606" spans="1:9" ht="17.149999999999999" customHeight="1" x14ac:dyDescent="0.4">
      <c r="A606" s="9">
        <v>605</v>
      </c>
      <c r="B606" s="10" t="s">
        <v>2841</v>
      </c>
      <c r="C606" s="10" t="s">
        <v>2842</v>
      </c>
      <c r="D606" s="10" t="s">
        <v>2843</v>
      </c>
      <c r="E606" s="10" t="s">
        <v>877</v>
      </c>
      <c r="F606" s="10" t="s">
        <v>2844</v>
      </c>
      <c r="G606" s="10" t="s">
        <v>661</v>
      </c>
      <c r="H606" s="10" t="s">
        <v>2845</v>
      </c>
      <c r="I606" s="8" t="s">
        <v>2321</v>
      </c>
    </row>
    <row r="607" spans="1:9" ht="17.149999999999999" customHeight="1" x14ac:dyDescent="0.4">
      <c r="A607" s="9">
        <v>606</v>
      </c>
      <c r="B607" s="10" t="s">
        <v>2846</v>
      </c>
      <c r="C607" s="10" t="s">
        <v>2847</v>
      </c>
      <c r="D607" s="10" t="s">
        <v>2848</v>
      </c>
      <c r="E607" s="10" t="s">
        <v>1947</v>
      </c>
      <c r="F607" s="10" t="s">
        <v>34</v>
      </c>
      <c r="G607" s="10" t="s">
        <v>605</v>
      </c>
      <c r="H607" s="10" t="s">
        <v>2849</v>
      </c>
      <c r="I607" s="8" t="s">
        <v>2321</v>
      </c>
    </row>
    <row r="608" spans="1:9" ht="17.149999999999999" customHeight="1" x14ac:dyDescent="0.4">
      <c r="A608" s="9">
        <v>607</v>
      </c>
      <c r="B608" s="10" t="s">
        <v>2850</v>
      </c>
      <c r="C608" s="10" t="s">
        <v>2851</v>
      </c>
      <c r="D608" s="10" t="s">
        <v>2852</v>
      </c>
      <c r="E608" s="10" t="s">
        <v>603</v>
      </c>
      <c r="F608" s="10" t="s">
        <v>74</v>
      </c>
      <c r="G608" s="10" t="s">
        <v>8</v>
      </c>
      <c r="H608" s="10" t="s">
        <v>2853</v>
      </c>
      <c r="I608" s="8" t="s">
        <v>2321</v>
      </c>
    </row>
    <row r="609" spans="1:9" ht="17.149999999999999" customHeight="1" x14ac:dyDescent="0.4">
      <c r="A609" s="9">
        <v>608</v>
      </c>
      <c r="B609" s="10" t="s">
        <v>2854</v>
      </c>
      <c r="C609" s="10" t="s">
        <v>2855</v>
      </c>
      <c r="D609" s="10" t="s">
        <v>2856</v>
      </c>
      <c r="E609" s="10" t="s">
        <v>877</v>
      </c>
      <c r="F609" s="10" t="s">
        <v>951</v>
      </c>
      <c r="G609" s="10" t="s">
        <v>656</v>
      </c>
      <c r="H609" s="10" t="s">
        <v>2857</v>
      </c>
      <c r="I609" s="8" t="s">
        <v>2321</v>
      </c>
    </row>
    <row r="610" spans="1:9" ht="17.149999999999999" customHeight="1" x14ac:dyDescent="0.4">
      <c r="A610" s="9">
        <v>609</v>
      </c>
      <c r="B610" s="10" t="s">
        <v>2858</v>
      </c>
      <c r="C610" s="10" t="s">
        <v>2859</v>
      </c>
      <c r="D610" s="10" t="s">
        <v>2860</v>
      </c>
      <c r="E610" s="10" t="s">
        <v>877</v>
      </c>
      <c r="F610" s="10" t="s">
        <v>1986</v>
      </c>
      <c r="G610" s="10" t="s">
        <v>605</v>
      </c>
      <c r="H610" s="10" t="s">
        <v>2861</v>
      </c>
      <c r="I610" s="8" t="s">
        <v>2321</v>
      </c>
    </row>
    <row r="611" spans="1:9" ht="17.149999999999999" customHeight="1" x14ac:dyDescent="0.4">
      <c r="A611" s="9">
        <v>610</v>
      </c>
      <c r="B611" s="10" t="s">
        <v>2862</v>
      </c>
      <c r="C611" s="10" t="s">
        <v>2863</v>
      </c>
      <c r="D611" s="10" t="s">
        <v>661</v>
      </c>
      <c r="E611" s="10" t="s">
        <v>1703</v>
      </c>
      <c r="F611" s="10" t="s">
        <v>951</v>
      </c>
      <c r="G611" s="10" t="s">
        <v>605</v>
      </c>
      <c r="H611" s="10" t="s">
        <v>2864</v>
      </c>
      <c r="I611" s="8" t="s">
        <v>2321</v>
      </c>
    </row>
    <row r="612" spans="1:9" ht="17.149999999999999" customHeight="1" x14ac:dyDescent="0.4">
      <c r="A612" s="9">
        <v>611</v>
      </c>
      <c r="B612" s="10" t="s">
        <v>2865</v>
      </c>
      <c r="C612" s="10" t="s">
        <v>2866</v>
      </c>
      <c r="D612" s="10" t="s">
        <v>661</v>
      </c>
      <c r="E612" s="10" t="s">
        <v>670</v>
      </c>
      <c r="F612" s="10" t="s">
        <v>2867</v>
      </c>
      <c r="G612" s="10" t="s">
        <v>994</v>
      </c>
      <c r="H612" s="10" t="s">
        <v>2868</v>
      </c>
      <c r="I612" s="8" t="s">
        <v>2321</v>
      </c>
    </row>
    <row r="613" spans="1:9" ht="17.149999999999999" customHeight="1" x14ac:dyDescent="0.4">
      <c r="A613" s="9">
        <v>612</v>
      </c>
      <c r="B613" s="10" t="s">
        <v>2869</v>
      </c>
      <c r="C613" s="10" t="s">
        <v>2866</v>
      </c>
      <c r="D613" s="10" t="s">
        <v>661</v>
      </c>
      <c r="E613" s="10" t="s">
        <v>670</v>
      </c>
      <c r="F613" s="10" t="s">
        <v>2867</v>
      </c>
      <c r="G613" s="10" t="s">
        <v>994</v>
      </c>
      <c r="H613" s="10" t="s">
        <v>2870</v>
      </c>
      <c r="I613" s="8" t="s">
        <v>2321</v>
      </c>
    </row>
    <row r="614" spans="1:9" ht="17.149999999999999" customHeight="1" x14ac:dyDescent="0.4">
      <c r="A614" s="9">
        <v>613</v>
      </c>
      <c r="B614" s="10" t="s">
        <v>2871</v>
      </c>
      <c r="C614" s="10" t="s">
        <v>2866</v>
      </c>
      <c r="D614" s="10" t="s">
        <v>661</v>
      </c>
      <c r="E614" s="10" t="s">
        <v>670</v>
      </c>
      <c r="F614" s="10" t="s">
        <v>2867</v>
      </c>
      <c r="G614" s="10" t="s">
        <v>994</v>
      </c>
      <c r="H614" s="10" t="s">
        <v>2872</v>
      </c>
      <c r="I614" s="8" t="s">
        <v>2321</v>
      </c>
    </row>
    <row r="615" spans="1:9" ht="17.149999999999999" customHeight="1" x14ac:dyDescent="0.4">
      <c r="A615" s="9">
        <v>614</v>
      </c>
      <c r="B615" s="10" t="s">
        <v>2873</v>
      </c>
      <c r="C615" s="10" t="s">
        <v>2866</v>
      </c>
      <c r="D615" s="10" t="s">
        <v>661</v>
      </c>
      <c r="E615" s="10" t="s">
        <v>670</v>
      </c>
      <c r="F615" s="10" t="s">
        <v>2867</v>
      </c>
      <c r="G615" s="10" t="s">
        <v>994</v>
      </c>
      <c r="H615" s="10" t="s">
        <v>2874</v>
      </c>
      <c r="I615" s="8" t="s">
        <v>2321</v>
      </c>
    </row>
    <row r="616" spans="1:9" ht="17.149999999999999" customHeight="1" x14ac:dyDescent="0.4">
      <c r="A616" s="9">
        <v>615</v>
      </c>
      <c r="B616" s="10" t="s">
        <v>2875</v>
      </c>
      <c r="C616" s="10" t="s">
        <v>2866</v>
      </c>
      <c r="D616" s="10" t="s">
        <v>661</v>
      </c>
      <c r="E616" s="10" t="s">
        <v>670</v>
      </c>
      <c r="F616" s="10" t="s">
        <v>2867</v>
      </c>
      <c r="G616" s="10" t="s">
        <v>994</v>
      </c>
      <c r="H616" s="10" t="s">
        <v>2876</v>
      </c>
      <c r="I616" s="8" t="s">
        <v>2321</v>
      </c>
    </row>
    <row r="617" spans="1:9" ht="17.149999999999999" customHeight="1" x14ac:dyDescent="0.4">
      <c r="A617" s="9">
        <v>616</v>
      </c>
      <c r="B617" s="10" t="s">
        <v>2877</v>
      </c>
      <c r="C617" s="10" t="s">
        <v>2866</v>
      </c>
      <c r="D617" s="10" t="s">
        <v>661</v>
      </c>
      <c r="E617" s="10" t="s">
        <v>670</v>
      </c>
      <c r="F617" s="10" t="s">
        <v>2867</v>
      </c>
      <c r="G617" s="10" t="s">
        <v>994</v>
      </c>
      <c r="H617" s="10" t="s">
        <v>2878</v>
      </c>
      <c r="I617" s="8" t="s">
        <v>2321</v>
      </c>
    </row>
    <row r="618" spans="1:9" ht="17.149999999999999" customHeight="1" x14ac:dyDescent="0.4">
      <c r="A618" s="9">
        <v>617</v>
      </c>
      <c r="B618" s="10" t="s">
        <v>2879</v>
      </c>
      <c r="C618" s="10" t="s">
        <v>2866</v>
      </c>
      <c r="D618" s="10" t="s">
        <v>661</v>
      </c>
      <c r="E618" s="10" t="s">
        <v>670</v>
      </c>
      <c r="F618" s="10" t="s">
        <v>2867</v>
      </c>
      <c r="G618" s="10" t="s">
        <v>994</v>
      </c>
      <c r="H618" s="10" t="s">
        <v>2880</v>
      </c>
      <c r="I618" s="8" t="s">
        <v>2321</v>
      </c>
    </row>
    <row r="619" spans="1:9" ht="17.149999999999999" customHeight="1" x14ac:dyDescent="0.4">
      <c r="A619" s="9">
        <v>618</v>
      </c>
      <c r="B619" s="10" t="s">
        <v>2881</v>
      </c>
      <c r="C619" s="10" t="s">
        <v>2866</v>
      </c>
      <c r="D619" s="10" t="s">
        <v>661</v>
      </c>
      <c r="E619" s="10" t="s">
        <v>670</v>
      </c>
      <c r="F619" s="10" t="s">
        <v>2867</v>
      </c>
      <c r="G619" s="10" t="s">
        <v>994</v>
      </c>
      <c r="H619" s="10" t="s">
        <v>2882</v>
      </c>
      <c r="I619" s="8" t="s">
        <v>2321</v>
      </c>
    </row>
    <row r="620" spans="1:9" ht="17.149999999999999" customHeight="1" x14ac:dyDescent="0.4">
      <c r="A620" s="9">
        <v>619</v>
      </c>
      <c r="B620" s="10" t="s">
        <v>2883</v>
      </c>
      <c r="C620" s="10" t="s">
        <v>2866</v>
      </c>
      <c r="D620" s="10" t="s">
        <v>661</v>
      </c>
      <c r="E620" s="10" t="s">
        <v>670</v>
      </c>
      <c r="F620" s="10" t="s">
        <v>2867</v>
      </c>
      <c r="G620" s="10" t="s">
        <v>994</v>
      </c>
      <c r="H620" s="10" t="s">
        <v>2884</v>
      </c>
      <c r="I620" s="8" t="s">
        <v>2321</v>
      </c>
    </row>
    <row r="621" spans="1:9" ht="17.149999999999999" customHeight="1" x14ac:dyDescent="0.4">
      <c r="A621" s="9">
        <v>620</v>
      </c>
      <c r="B621" s="10" t="s">
        <v>2885</v>
      </c>
      <c r="C621" s="10" t="s">
        <v>2866</v>
      </c>
      <c r="D621" s="10" t="s">
        <v>661</v>
      </c>
      <c r="E621" s="10" t="s">
        <v>670</v>
      </c>
      <c r="F621" s="10" t="s">
        <v>2867</v>
      </c>
      <c r="G621" s="10" t="s">
        <v>994</v>
      </c>
      <c r="H621" s="10" t="s">
        <v>2886</v>
      </c>
      <c r="I621" s="8" t="s">
        <v>2321</v>
      </c>
    </row>
    <row r="622" spans="1:9" ht="17.149999999999999" customHeight="1" x14ac:dyDescent="0.4">
      <c r="A622" s="9">
        <v>621</v>
      </c>
      <c r="B622" s="10" t="s">
        <v>2887</v>
      </c>
      <c r="C622" s="10" t="s">
        <v>2866</v>
      </c>
      <c r="D622" s="10" t="s">
        <v>661</v>
      </c>
      <c r="E622" s="10" t="s">
        <v>670</v>
      </c>
      <c r="F622" s="10" t="s">
        <v>2867</v>
      </c>
      <c r="G622" s="10" t="s">
        <v>994</v>
      </c>
      <c r="H622" s="10" t="s">
        <v>2888</v>
      </c>
      <c r="I622" s="8" t="s">
        <v>2321</v>
      </c>
    </row>
    <row r="623" spans="1:9" ht="17.149999999999999" customHeight="1" x14ac:dyDescent="0.4">
      <c r="A623" s="9">
        <v>622</v>
      </c>
      <c r="B623" s="10" t="s">
        <v>2889</v>
      </c>
      <c r="C623" s="10" t="s">
        <v>2890</v>
      </c>
      <c r="D623" s="10" t="s">
        <v>2891</v>
      </c>
      <c r="E623" s="10" t="s">
        <v>670</v>
      </c>
      <c r="F623" s="10" t="s">
        <v>133</v>
      </c>
      <c r="G623" s="10" t="s">
        <v>8</v>
      </c>
      <c r="H623" s="10" t="s">
        <v>2892</v>
      </c>
      <c r="I623" s="8" t="s">
        <v>2321</v>
      </c>
    </row>
    <row r="624" spans="1:9" ht="17.149999999999999" customHeight="1" x14ac:dyDescent="0.4">
      <c r="A624" s="9">
        <v>623</v>
      </c>
      <c r="B624" s="10" t="s">
        <v>2893</v>
      </c>
      <c r="C624" s="10" t="s">
        <v>2894</v>
      </c>
      <c r="D624" s="10" t="s">
        <v>2895</v>
      </c>
      <c r="E624" s="10" t="s">
        <v>603</v>
      </c>
      <c r="F624" s="10" t="s">
        <v>54</v>
      </c>
      <c r="G624" s="10" t="s">
        <v>605</v>
      </c>
      <c r="H624" s="10" t="s">
        <v>2896</v>
      </c>
      <c r="I624" s="8" t="s">
        <v>2321</v>
      </c>
    </row>
    <row r="625" spans="1:9" ht="17.149999999999999" customHeight="1" x14ac:dyDescent="0.4">
      <c r="A625" s="9">
        <v>624</v>
      </c>
      <c r="B625" s="10" t="s">
        <v>2897</v>
      </c>
      <c r="C625" s="10" t="s">
        <v>2898</v>
      </c>
      <c r="D625" s="10" t="s">
        <v>2899</v>
      </c>
      <c r="E625" s="10" t="s">
        <v>603</v>
      </c>
      <c r="F625" s="10" t="s">
        <v>54</v>
      </c>
      <c r="G625" s="10" t="s">
        <v>605</v>
      </c>
      <c r="H625" s="10" t="s">
        <v>2900</v>
      </c>
      <c r="I625" s="8" t="s">
        <v>2321</v>
      </c>
    </row>
    <row r="626" spans="1:9" ht="17.149999999999999" customHeight="1" x14ac:dyDescent="0.4">
      <c r="A626" s="9">
        <v>625</v>
      </c>
      <c r="B626" s="10" t="s">
        <v>2901</v>
      </c>
      <c r="C626" s="10" t="s">
        <v>2902</v>
      </c>
      <c r="D626" s="10" t="s">
        <v>661</v>
      </c>
      <c r="E626" s="10" t="s">
        <v>603</v>
      </c>
      <c r="F626" s="10" t="s">
        <v>74</v>
      </c>
      <c r="G626" s="10" t="s">
        <v>990</v>
      </c>
      <c r="H626" s="10" t="s">
        <v>2903</v>
      </c>
      <c r="I626" s="8" t="s">
        <v>2321</v>
      </c>
    </row>
    <row r="627" spans="1:9" ht="17.149999999999999" customHeight="1" x14ac:dyDescent="0.4">
      <c r="A627" s="9">
        <v>626</v>
      </c>
      <c r="B627" s="10" t="s">
        <v>48</v>
      </c>
      <c r="C627" s="10" t="s">
        <v>195</v>
      </c>
      <c r="D627" s="10" t="s">
        <v>2904</v>
      </c>
      <c r="E627" s="10" t="s">
        <v>603</v>
      </c>
      <c r="F627" s="10" t="s">
        <v>102</v>
      </c>
      <c r="G627" s="10" t="s">
        <v>8</v>
      </c>
      <c r="H627" s="10" t="s">
        <v>336</v>
      </c>
      <c r="I627" s="8" t="s">
        <v>2321</v>
      </c>
    </row>
    <row r="628" spans="1:9" ht="17.149999999999999" customHeight="1" x14ac:dyDescent="0.4">
      <c r="A628" s="9">
        <v>627</v>
      </c>
      <c r="B628" s="10" t="s">
        <v>2905</v>
      </c>
      <c r="C628" s="10" t="s">
        <v>2906</v>
      </c>
      <c r="D628" s="10" t="s">
        <v>2907</v>
      </c>
      <c r="E628" s="10" t="s">
        <v>1703</v>
      </c>
      <c r="F628" s="10" t="s">
        <v>34</v>
      </c>
      <c r="G628" s="10" t="s">
        <v>605</v>
      </c>
      <c r="H628" s="10" t="s">
        <v>2908</v>
      </c>
      <c r="I628" s="8" t="s">
        <v>2321</v>
      </c>
    </row>
    <row r="629" spans="1:9" ht="17.149999999999999" customHeight="1" x14ac:dyDescent="0.4">
      <c r="A629" s="9">
        <v>628</v>
      </c>
      <c r="B629" s="10" t="s">
        <v>2909</v>
      </c>
      <c r="C629" s="10" t="s">
        <v>2910</v>
      </c>
      <c r="D629" s="10" t="s">
        <v>2911</v>
      </c>
      <c r="E629" s="10" t="s">
        <v>603</v>
      </c>
      <c r="F629" s="10" t="s">
        <v>232</v>
      </c>
      <c r="G629" s="10" t="s">
        <v>656</v>
      </c>
      <c r="H629" s="10" t="s">
        <v>2912</v>
      </c>
      <c r="I629" s="8" t="s">
        <v>2321</v>
      </c>
    </row>
    <row r="630" spans="1:9" ht="17.149999999999999" customHeight="1" x14ac:dyDescent="0.4">
      <c r="A630" s="9">
        <v>629</v>
      </c>
      <c r="B630" s="10" t="s">
        <v>2913</v>
      </c>
      <c r="C630" s="10" t="s">
        <v>2914</v>
      </c>
      <c r="D630" s="10" t="s">
        <v>2915</v>
      </c>
      <c r="E630" s="10" t="s">
        <v>603</v>
      </c>
      <c r="F630" s="10" t="s">
        <v>232</v>
      </c>
      <c r="G630" s="10" t="s">
        <v>656</v>
      </c>
      <c r="H630" s="10" t="s">
        <v>2916</v>
      </c>
      <c r="I630" s="8" t="s">
        <v>2321</v>
      </c>
    </row>
    <row r="631" spans="1:9" ht="17.149999999999999" customHeight="1" x14ac:dyDescent="0.4">
      <c r="A631" s="9">
        <v>630</v>
      </c>
      <c r="B631" s="10" t="s">
        <v>2917</v>
      </c>
      <c r="C631" s="10" t="s">
        <v>2918</v>
      </c>
      <c r="D631" s="10" t="s">
        <v>2919</v>
      </c>
      <c r="E631" s="10" t="s">
        <v>1709</v>
      </c>
      <c r="F631" s="10" t="s">
        <v>27</v>
      </c>
      <c r="G631" s="10" t="s">
        <v>605</v>
      </c>
      <c r="H631" s="10" t="s">
        <v>2920</v>
      </c>
      <c r="I631" s="8" t="s">
        <v>2321</v>
      </c>
    </row>
    <row r="632" spans="1:9" ht="17.149999999999999" customHeight="1" x14ac:dyDescent="0.4">
      <c r="A632" s="9">
        <v>631</v>
      </c>
      <c r="B632" s="10" t="s">
        <v>2921</v>
      </c>
      <c r="C632" s="10" t="s">
        <v>2922</v>
      </c>
      <c r="D632" s="10" t="s">
        <v>661</v>
      </c>
      <c r="E632" s="10" t="s">
        <v>603</v>
      </c>
      <c r="F632" s="10" t="s">
        <v>1903</v>
      </c>
      <c r="G632" s="10" t="s">
        <v>994</v>
      </c>
      <c r="H632" s="10" t="s">
        <v>2923</v>
      </c>
      <c r="I632" s="8" t="s">
        <v>2321</v>
      </c>
    </row>
    <row r="633" spans="1:9" ht="17.149999999999999" customHeight="1" x14ac:dyDescent="0.4">
      <c r="A633" s="9">
        <v>632</v>
      </c>
      <c r="B633" s="10" t="s">
        <v>2924</v>
      </c>
      <c r="C633" s="10" t="s">
        <v>2922</v>
      </c>
      <c r="D633" s="10" t="s">
        <v>661</v>
      </c>
      <c r="E633" s="10" t="s">
        <v>603</v>
      </c>
      <c r="F633" s="10" t="s">
        <v>1903</v>
      </c>
      <c r="G633" s="10" t="s">
        <v>994</v>
      </c>
      <c r="H633" s="10" t="s">
        <v>2925</v>
      </c>
      <c r="I633" s="8" t="s">
        <v>2321</v>
      </c>
    </row>
    <row r="634" spans="1:9" ht="17.149999999999999" customHeight="1" x14ac:dyDescent="0.4">
      <c r="A634" s="9">
        <v>633</v>
      </c>
      <c r="B634" s="10" t="s">
        <v>2926</v>
      </c>
      <c r="C634" s="10" t="s">
        <v>2927</v>
      </c>
      <c r="D634" s="10" t="s">
        <v>2928</v>
      </c>
      <c r="E634" s="10" t="s">
        <v>1646</v>
      </c>
      <c r="F634" s="10" t="s">
        <v>34</v>
      </c>
      <c r="G634" s="10" t="s">
        <v>605</v>
      </c>
      <c r="H634" s="10" t="s">
        <v>2929</v>
      </c>
      <c r="I634" s="8" t="s">
        <v>2321</v>
      </c>
    </row>
    <row r="635" spans="1:9" ht="17.149999999999999" customHeight="1" x14ac:dyDescent="0.4">
      <c r="A635" s="9">
        <v>634</v>
      </c>
      <c r="B635" s="10" t="s">
        <v>2930</v>
      </c>
      <c r="C635" s="10" t="s">
        <v>2931</v>
      </c>
      <c r="D635" s="10" t="s">
        <v>2932</v>
      </c>
      <c r="E635" s="10" t="s">
        <v>1703</v>
      </c>
      <c r="F635" s="10" t="s">
        <v>27</v>
      </c>
      <c r="G635" s="10" t="s">
        <v>605</v>
      </c>
      <c r="H635" s="10" t="s">
        <v>2933</v>
      </c>
      <c r="I635" s="8" t="s">
        <v>2321</v>
      </c>
    </row>
    <row r="636" spans="1:9" ht="17.149999999999999" customHeight="1" x14ac:dyDescent="0.4">
      <c r="A636" s="9">
        <v>635</v>
      </c>
      <c r="B636" s="10" t="s">
        <v>2934</v>
      </c>
      <c r="C636" s="10" t="s">
        <v>2935</v>
      </c>
      <c r="D636" s="10" t="s">
        <v>2936</v>
      </c>
      <c r="E636" s="10" t="s">
        <v>603</v>
      </c>
      <c r="F636" s="10" t="s">
        <v>2702</v>
      </c>
      <c r="G636" s="10" t="s">
        <v>661</v>
      </c>
      <c r="H636" s="10" t="s">
        <v>2937</v>
      </c>
      <c r="I636" s="8" t="s">
        <v>2321</v>
      </c>
    </row>
    <row r="637" spans="1:9" ht="17.149999999999999" customHeight="1" x14ac:dyDescent="0.4">
      <c r="A637" s="9">
        <v>636</v>
      </c>
      <c r="B637" s="10" t="s">
        <v>2938</v>
      </c>
      <c r="C637" s="10" t="s">
        <v>2935</v>
      </c>
      <c r="D637" s="10" t="s">
        <v>2939</v>
      </c>
      <c r="E637" s="10" t="s">
        <v>603</v>
      </c>
      <c r="F637" s="10" t="s">
        <v>2702</v>
      </c>
      <c r="G637" s="10" t="s">
        <v>661</v>
      </c>
      <c r="H637" s="10" t="s">
        <v>2940</v>
      </c>
      <c r="I637" s="8" t="s">
        <v>2321</v>
      </c>
    </row>
    <row r="638" spans="1:9" ht="17.149999999999999" customHeight="1" x14ac:dyDescent="0.4">
      <c r="A638" s="9">
        <v>637</v>
      </c>
      <c r="B638" s="10" t="s">
        <v>2941</v>
      </c>
      <c r="C638" s="10" t="s">
        <v>2942</v>
      </c>
      <c r="D638" s="10" t="s">
        <v>2943</v>
      </c>
      <c r="E638" s="10" t="s">
        <v>877</v>
      </c>
      <c r="F638" s="10" t="s">
        <v>1724</v>
      </c>
      <c r="G638" s="10" t="s">
        <v>605</v>
      </c>
      <c r="H638" s="10" t="s">
        <v>2944</v>
      </c>
      <c r="I638" s="8" t="s">
        <v>2321</v>
      </c>
    </row>
    <row r="639" spans="1:9" ht="17.149999999999999" customHeight="1" x14ac:dyDescent="0.4">
      <c r="A639" s="9">
        <v>638</v>
      </c>
      <c r="B639" s="10" t="s">
        <v>2945</v>
      </c>
      <c r="C639" s="10" t="s">
        <v>2946</v>
      </c>
      <c r="D639" s="10" t="s">
        <v>2947</v>
      </c>
      <c r="E639" s="10" t="s">
        <v>603</v>
      </c>
      <c r="F639" s="10" t="s">
        <v>2948</v>
      </c>
      <c r="G639" s="10" t="s">
        <v>605</v>
      </c>
      <c r="H639" s="10" t="s">
        <v>2949</v>
      </c>
      <c r="I639" s="8" t="s">
        <v>2321</v>
      </c>
    </row>
    <row r="640" spans="1:9" ht="17.149999999999999" customHeight="1" x14ac:dyDescent="0.4">
      <c r="A640" s="9">
        <v>639</v>
      </c>
      <c r="B640" s="10" t="s">
        <v>2950</v>
      </c>
      <c r="C640" s="10" t="s">
        <v>2951</v>
      </c>
      <c r="D640" s="10" t="s">
        <v>2952</v>
      </c>
      <c r="E640" s="10" t="s">
        <v>1646</v>
      </c>
      <c r="F640" s="10" t="s">
        <v>2775</v>
      </c>
      <c r="G640" s="10" t="s">
        <v>605</v>
      </c>
      <c r="H640" s="10" t="s">
        <v>2953</v>
      </c>
      <c r="I640" s="8" t="s">
        <v>2321</v>
      </c>
    </row>
    <row r="641" spans="1:9" ht="17.149999999999999" customHeight="1" x14ac:dyDescent="0.4">
      <c r="A641" s="9">
        <v>640</v>
      </c>
      <c r="B641" s="10" t="s">
        <v>2954</v>
      </c>
      <c r="C641" s="10" t="s">
        <v>2951</v>
      </c>
      <c r="D641" s="10" t="s">
        <v>2955</v>
      </c>
      <c r="E641" s="10" t="s">
        <v>1646</v>
      </c>
      <c r="F641" s="10" t="s">
        <v>2775</v>
      </c>
      <c r="G641" s="10" t="s">
        <v>605</v>
      </c>
      <c r="H641" s="10" t="s">
        <v>2956</v>
      </c>
      <c r="I641" s="8" t="s">
        <v>2321</v>
      </c>
    </row>
    <row r="642" spans="1:9" ht="17.149999999999999" customHeight="1" x14ac:dyDescent="0.4">
      <c r="A642" s="9">
        <v>641</v>
      </c>
      <c r="B642" s="10" t="s">
        <v>2957</v>
      </c>
      <c r="C642" s="10" t="s">
        <v>2951</v>
      </c>
      <c r="D642" s="10" t="s">
        <v>2958</v>
      </c>
      <c r="E642" s="10" t="s">
        <v>1646</v>
      </c>
      <c r="F642" s="10" t="s">
        <v>2775</v>
      </c>
      <c r="G642" s="10" t="s">
        <v>605</v>
      </c>
      <c r="H642" s="10" t="s">
        <v>2959</v>
      </c>
      <c r="I642" s="8" t="s">
        <v>2321</v>
      </c>
    </row>
    <row r="643" spans="1:9" ht="17.149999999999999" customHeight="1" x14ac:dyDescent="0.4">
      <c r="A643" s="9">
        <v>642</v>
      </c>
      <c r="B643" s="10" t="s">
        <v>2960</v>
      </c>
      <c r="C643" s="10" t="s">
        <v>2951</v>
      </c>
      <c r="D643" s="10" t="s">
        <v>2961</v>
      </c>
      <c r="E643" s="10" t="s">
        <v>1646</v>
      </c>
      <c r="F643" s="10" t="s">
        <v>2775</v>
      </c>
      <c r="G643" s="10" t="s">
        <v>605</v>
      </c>
      <c r="H643" s="10" t="s">
        <v>2962</v>
      </c>
      <c r="I643" s="8" t="s">
        <v>2321</v>
      </c>
    </row>
    <row r="644" spans="1:9" ht="17.149999999999999" customHeight="1" x14ac:dyDescent="0.4">
      <c r="A644" s="9">
        <v>643</v>
      </c>
      <c r="B644" s="10" t="s">
        <v>2963</v>
      </c>
      <c r="C644" s="10" t="s">
        <v>2951</v>
      </c>
      <c r="D644" s="10" t="s">
        <v>2964</v>
      </c>
      <c r="E644" s="10" t="s">
        <v>1646</v>
      </c>
      <c r="F644" s="10" t="s">
        <v>2775</v>
      </c>
      <c r="G644" s="10" t="s">
        <v>605</v>
      </c>
      <c r="H644" s="10" t="s">
        <v>2965</v>
      </c>
      <c r="I644" s="8" t="s">
        <v>2321</v>
      </c>
    </row>
    <row r="645" spans="1:9" ht="17.149999999999999" customHeight="1" x14ac:dyDescent="0.4">
      <c r="A645" s="9">
        <v>644</v>
      </c>
      <c r="B645" s="10" t="s">
        <v>2966</v>
      </c>
      <c r="C645" s="10" t="s">
        <v>2951</v>
      </c>
      <c r="D645" s="10" t="s">
        <v>2967</v>
      </c>
      <c r="E645" s="10" t="s">
        <v>1646</v>
      </c>
      <c r="F645" s="10" t="s">
        <v>2775</v>
      </c>
      <c r="G645" s="10" t="s">
        <v>605</v>
      </c>
      <c r="H645" s="10" t="s">
        <v>2968</v>
      </c>
      <c r="I645" s="8" t="s">
        <v>2321</v>
      </c>
    </row>
    <row r="646" spans="1:9" ht="17.149999999999999" customHeight="1" x14ac:dyDescent="0.4">
      <c r="A646" s="9">
        <v>645</v>
      </c>
      <c r="B646" s="10" t="s">
        <v>2969</v>
      </c>
      <c r="C646" s="10" t="s">
        <v>2951</v>
      </c>
      <c r="D646" s="10" t="s">
        <v>2970</v>
      </c>
      <c r="E646" s="10" t="s">
        <v>1646</v>
      </c>
      <c r="F646" s="10" t="s">
        <v>2775</v>
      </c>
      <c r="G646" s="10" t="s">
        <v>605</v>
      </c>
      <c r="H646" s="10" t="s">
        <v>2971</v>
      </c>
      <c r="I646" s="8" t="s">
        <v>2321</v>
      </c>
    </row>
    <row r="647" spans="1:9" ht="17.149999999999999" customHeight="1" x14ac:dyDescent="0.4">
      <c r="A647" s="9">
        <v>646</v>
      </c>
      <c r="B647" s="10" t="s">
        <v>2972</v>
      </c>
      <c r="C647" s="10" t="s">
        <v>2951</v>
      </c>
      <c r="D647" s="10" t="s">
        <v>2973</v>
      </c>
      <c r="E647" s="10" t="s">
        <v>1646</v>
      </c>
      <c r="F647" s="10" t="s">
        <v>2775</v>
      </c>
      <c r="G647" s="10" t="s">
        <v>605</v>
      </c>
      <c r="H647" s="10" t="s">
        <v>2974</v>
      </c>
      <c r="I647" s="8" t="s">
        <v>2321</v>
      </c>
    </row>
    <row r="648" spans="1:9" ht="17.149999999999999" customHeight="1" x14ac:dyDescent="0.4">
      <c r="A648" s="9">
        <v>647</v>
      </c>
      <c r="B648" s="10" t="s">
        <v>2975</v>
      </c>
      <c r="C648" s="10" t="s">
        <v>2951</v>
      </c>
      <c r="D648" s="10" t="s">
        <v>2976</v>
      </c>
      <c r="E648" s="10" t="s">
        <v>1703</v>
      </c>
      <c r="F648" s="10" t="s">
        <v>2775</v>
      </c>
      <c r="G648" s="10" t="s">
        <v>605</v>
      </c>
      <c r="H648" s="10" t="s">
        <v>2977</v>
      </c>
      <c r="I648" s="8" t="s">
        <v>2321</v>
      </c>
    </row>
    <row r="649" spans="1:9" ht="17.149999999999999" customHeight="1" x14ac:dyDescent="0.4">
      <c r="A649" s="9">
        <v>648</v>
      </c>
      <c r="B649" s="10" t="s">
        <v>2978</v>
      </c>
      <c r="C649" s="10" t="s">
        <v>2951</v>
      </c>
      <c r="D649" s="10" t="s">
        <v>2979</v>
      </c>
      <c r="E649" s="10" t="s">
        <v>1703</v>
      </c>
      <c r="F649" s="10" t="s">
        <v>2775</v>
      </c>
      <c r="G649" s="10" t="s">
        <v>605</v>
      </c>
      <c r="H649" s="10" t="s">
        <v>2980</v>
      </c>
      <c r="I649" s="8" t="s">
        <v>2321</v>
      </c>
    </row>
    <row r="650" spans="1:9" ht="17.149999999999999" customHeight="1" x14ac:dyDescent="0.4">
      <c r="A650" s="9">
        <v>649</v>
      </c>
      <c r="B650" s="10" t="s">
        <v>2981</v>
      </c>
      <c r="C650" s="10" t="s">
        <v>2982</v>
      </c>
      <c r="D650" s="10" t="s">
        <v>2983</v>
      </c>
      <c r="E650" s="10" t="s">
        <v>877</v>
      </c>
      <c r="F650" s="10" t="s">
        <v>2389</v>
      </c>
      <c r="G650" s="10" t="s">
        <v>5</v>
      </c>
      <c r="H650" s="10" t="s">
        <v>2984</v>
      </c>
      <c r="I650" s="8" t="s">
        <v>2321</v>
      </c>
    </row>
    <row r="651" spans="1:9" ht="17.149999999999999" customHeight="1" x14ac:dyDescent="0.4">
      <c r="A651" s="9">
        <v>650</v>
      </c>
      <c r="B651" s="10" t="s">
        <v>2985</v>
      </c>
      <c r="C651" s="10" t="s">
        <v>2986</v>
      </c>
      <c r="D651" s="10" t="s">
        <v>2987</v>
      </c>
      <c r="E651" s="10" t="s">
        <v>1947</v>
      </c>
      <c r="F651" s="10" t="s">
        <v>2389</v>
      </c>
      <c r="G651" s="10" t="s">
        <v>605</v>
      </c>
      <c r="H651" s="10" t="s">
        <v>2988</v>
      </c>
      <c r="I651" s="8" t="s">
        <v>2321</v>
      </c>
    </row>
    <row r="652" spans="1:9" ht="17.149999999999999" customHeight="1" x14ac:dyDescent="0.4">
      <c r="A652" s="9">
        <v>651</v>
      </c>
      <c r="B652" s="10" t="s">
        <v>2989</v>
      </c>
      <c r="C652" s="10" t="s">
        <v>2986</v>
      </c>
      <c r="D652" s="10" t="s">
        <v>2990</v>
      </c>
      <c r="E652" s="10" t="s">
        <v>1646</v>
      </c>
      <c r="F652" s="10" t="s">
        <v>2389</v>
      </c>
      <c r="G652" s="10" t="s">
        <v>605</v>
      </c>
      <c r="H652" s="10" t="s">
        <v>2991</v>
      </c>
      <c r="I652" s="8" t="s">
        <v>2321</v>
      </c>
    </row>
    <row r="653" spans="1:9" ht="17.149999999999999" customHeight="1" x14ac:dyDescent="0.4">
      <c r="A653" s="9">
        <v>652</v>
      </c>
      <c r="B653" s="10" t="s">
        <v>2992</v>
      </c>
      <c r="C653" s="10" t="s">
        <v>2993</v>
      </c>
      <c r="D653" s="10" t="s">
        <v>661</v>
      </c>
      <c r="E653" s="10" t="s">
        <v>603</v>
      </c>
      <c r="F653" s="10" t="s">
        <v>2324</v>
      </c>
      <c r="G653" s="10" t="s">
        <v>661</v>
      </c>
      <c r="H653" s="10" t="s">
        <v>2994</v>
      </c>
      <c r="I653" s="8" t="s">
        <v>2321</v>
      </c>
    </row>
    <row r="654" spans="1:9" ht="17.149999999999999" customHeight="1" x14ac:dyDescent="0.4">
      <c r="A654" s="9">
        <v>653</v>
      </c>
      <c r="B654" s="10" t="s">
        <v>2995</v>
      </c>
      <c r="C654" s="10" t="s">
        <v>2996</v>
      </c>
      <c r="D654" s="10" t="s">
        <v>2997</v>
      </c>
      <c r="E654" s="10" t="s">
        <v>670</v>
      </c>
      <c r="F654" s="10" t="s">
        <v>9</v>
      </c>
      <c r="G654" s="10" t="s">
        <v>605</v>
      </c>
      <c r="H654" s="10" t="s">
        <v>2998</v>
      </c>
      <c r="I654" s="8" t="s">
        <v>2321</v>
      </c>
    </row>
    <row r="655" spans="1:9" ht="17.149999999999999" customHeight="1" x14ac:dyDescent="0.4">
      <c r="A655" s="9">
        <v>654</v>
      </c>
      <c r="B655" s="10" t="s">
        <v>2999</v>
      </c>
      <c r="C655" s="10" t="s">
        <v>3000</v>
      </c>
      <c r="D655" s="10" t="s">
        <v>661</v>
      </c>
      <c r="E655" s="10" t="s">
        <v>1668</v>
      </c>
      <c r="F655" s="10" t="s">
        <v>951</v>
      </c>
      <c r="G655" s="10" t="s">
        <v>661</v>
      </c>
      <c r="H655" s="10" t="s">
        <v>3001</v>
      </c>
      <c r="I655" s="8" t="s">
        <v>2321</v>
      </c>
    </row>
    <row r="656" spans="1:9" ht="17.149999999999999" customHeight="1" x14ac:dyDescent="0.4">
      <c r="A656" s="9">
        <v>655</v>
      </c>
      <c r="B656" s="10" t="s">
        <v>3002</v>
      </c>
      <c r="C656" s="10" t="s">
        <v>3003</v>
      </c>
      <c r="D656" s="10" t="s">
        <v>3004</v>
      </c>
      <c r="E656" s="10" t="s">
        <v>603</v>
      </c>
      <c r="F656" s="10" t="s">
        <v>2948</v>
      </c>
      <c r="G656" s="10" t="s">
        <v>605</v>
      </c>
      <c r="H656" s="10" t="s">
        <v>3005</v>
      </c>
      <c r="I656" s="8" t="s">
        <v>2321</v>
      </c>
    </row>
    <row r="657" spans="1:9" ht="17.149999999999999" customHeight="1" x14ac:dyDescent="0.4">
      <c r="A657" s="9">
        <v>656</v>
      </c>
      <c r="B657" s="10" t="s">
        <v>3006</v>
      </c>
      <c r="C657" s="10" t="s">
        <v>3007</v>
      </c>
      <c r="D657" s="10" t="s">
        <v>3008</v>
      </c>
      <c r="E657" s="10" t="s">
        <v>603</v>
      </c>
      <c r="F657" s="10" t="s">
        <v>3009</v>
      </c>
      <c r="G657" s="10" t="s">
        <v>8</v>
      </c>
      <c r="H657" s="10" t="s">
        <v>3010</v>
      </c>
      <c r="I657" s="8" t="s">
        <v>2321</v>
      </c>
    </row>
    <row r="658" spans="1:9" ht="17.149999999999999" customHeight="1" x14ac:dyDescent="0.4">
      <c r="A658" s="9">
        <v>657</v>
      </c>
      <c r="B658" s="10" t="s">
        <v>3011</v>
      </c>
      <c r="C658" s="10" t="s">
        <v>3012</v>
      </c>
      <c r="D658" s="10" t="s">
        <v>3013</v>
      </c>
      <c r="E658" s="10" t="s">
        <v>603</v>
      </c>
      <c r="F658" s="10" t="s">
        <v>3014</v>
      </c>
      <c r="G658" s="10" t="s">
        <v>605</v>
      </c>
      <c r="H658" s="10" t="s">
        <v>3015</v>
      </c>
      <c r="I658" s="8" t="s">
        <v>2321</v>
      </c>
    </row>
    <row r="659" spans="1:9" ht="17.149999999999999" customHeight="1" x14ac:dyDescent="0.4">
      <c r="A659" s="9">
        <v>658</v>
      </c>
      <c r="B659" s="10" t="s">
        <v>3016</v>
      </c>
      <c r="C659" s="10" t="s">
        <v>3017</v>
      </c>
      <c r="D659" s="10" t="s">
        <v>3018</v>
      </c>
      <c r="E659" s="10" t="s">
        <v>603</v>
      </c>
      <c r="F659" s="10" t="s">
        <v>2308</v>
      </c>
      <c r="G659" s="10" t="s">
        <v>605</v>
      </c>
      <c r="H659" s="10" t="s">
        <v>3019</v>
      </c>
      <c r="I659" s="8" t="s">
        <v>2321</v>
      </c>
    </row>
    <row r="660" spans="1:9" ht="17.149999999999999" customHeight="1" x14ac:dyDescent="0.4">
      <c r="A660" s="9">
        <v>659</v>
      </c>
      <c r="B660" s="10" t="s">
        <v>3020</v>
      </c>
      <c r="C660" s="10" t="s">
        <v>3021</v>
      </c>
      <c r="D660" s="10" t="s">
        <v>3022</v>
      </c>
      <c r="E660" s="10" t="s">
        <v>877</v>
      </c>
      <c r="F660" s="10" t="s">
        <v>3023</v>
      </c>
      <c r="G660" s="10" t="s">
        <v>656</v>
      </c>
      <c r="H660" s="10" t="s">
        <v>3024</v>
      </c>
      <c r="I660" s="8" t="s">
        <v>2321</v>
      </c>
    </row>
    <row r="661" spans="1:9" ht="17.149999999999999" customHeight="1" x14ac:dyDescent="0.4">
      <c r="A661" s="9">
        <v>660</v>
      </c>
      <c r="B661" s="10" t="s">
        <v>3025</v>
      </c>
      <c r="C661" s="10" t="s">
        <v>3026</v>
      </c>
      <c r="D661" s="10" t="s">
        <v>3027</v>
      </c>
      <c r="E661" s="10" t="s">
        <v>603</v>
      </c>
      <c r="F661" s="10" t="s">
        <v>3028</v>
      </c>
      <c r="G661" s="10" t="s">
        <v>8</v>
      </c>
      <c r="H661" s="10" t="s">
        <v>3029</v>
      </c>
      <c r="I661" s="8" t="s">
        <v>2321</v>
      </c>
    </row>
    <row r="662" spans="1:9" ht="17.149999999999999" customHeight="1" x14ac:dyDescent="0.4">
      <c r="A662" s="9">
        <v>661</v>
      </c>
      <c r="B662" s="10" t="s">
        <v>3030</v>
      </c>
      <c r="C662" s="10" t="s">
        <v>3031</v>
      </c>
      <c r="D662" s="10" t="s">
        <v>661</v>
      </c>
      <c r="E662" s="10" t="s">
        <v>670</v>
      </c>
      <c r="F662" s="10" t="s">
        <v>1658</v>
      </c>
      <c r="G662" s="10" t="s">
        <v>1858</v>
      </c>
      <c r="H662" s="10" t="s">
        <v>3032</v>
      </c>
      <c r="I662" s="8" t="s">
        <v>2321</v>
      </c>
    </row>
    <row r="663" spans="1:9" ht="17.149999999999999" customHeight="1" x14ac:dyDescent="0.4">
      <c r="A663" s="9">
        <v>662</v>
      </c>
      <c r="B663" s="10" t="s">
        <v>3033</v>
      </c>
      <c r="C663" s="10" t="s">
        <v>3034</v>
      </c>
      <c r="D663" s="10" t="s">
        <v>3035</v>
      </c>
      <c r="E663" s="10" t="s">
        <v>670</v>
      </c>
      <c r="F663" s="10" t="s">
        <v>121</v>
      </c>
      <c r="G663" s="10" t="s">
        <v>605</v>
      </c>
      <c r="H663" s="10" t="s">
        <v>3036</v>
      </c>
      <c r="I663" s="8" t="s">
        <v>2321</v>
      </c>
    </row>
    <row r="664" spans="1:9" ht="17.149999999999999" customHeight="1" x14ac:dyDescent="0.4">
      <c r="A664" s="9">
        <v>663</v>
      </c>
      <c r="B664" s="10" t="s">
        <v>3037</v>
      </c>
      <c r="C664" s="10" t="s">
        <v>3038</v>
      </c>
      <c r="D664" s="10" t="s">
        <v>3039</v>
      </c>
      <c r="E664" s="10" t="s">
        <v>603</v>
      </c>
      <c r="F664" s="10" t="s">
        <v>3040</v>
      </c>
      <c r="G664" s="10" t="s">
        <v>605</v>
      </c>
      <c r="H664" s="10" t="s">
        <v>3041</v>
      </c>
      <c r="I664" s="8" t="s">
        <v>2321</v>
      </c>
    </row>
    <row r="665" spans="1:9" ht="17.149999999999999" customHeight="1" x14ac:dyDescent="0.4">
      <c r="A665" s="9">
        <v>664</v>
      </c>
      <c r="B665" s="10" t="s">
        <v>3042</v>
      </c>
      <c r="C665" s="10" t="s">
        <v>3043</v>
      </c>
      <c r="D665" s="10" t="s">
        <v>661</v>
      </c>
      <c r="E665" s="10" t="s">
        <v>877</v>
      </c>
      <c r="F665" s="10" t="s">
        <v>3040</v>
      </c>
      <c r="G665" s="10" t="s">
        <v>605</v>
      </c>
      <c r="H665" s="10" t="s">
        <v>3044</v>
      </c>
      <c r="I665" s="8" t="s">
        <v>2321</v>
      </c>
    </row>
    <row r="666" spans="1:9" ht="17.149999999999999" customHeight="1" x14ac:dyDescent="0.4">
      <c r="A666" s="9">
        <v>665</v>
      </c>
      <c r="B666" s="10" t="s">
        <v>3045</v>
      </c>
      <c r="C666" s="10" t="s">
        <v>3046</v>
      </c>
      <c r="D666" s="10" t="s">
        <v>661</v>
      </c>
      <c r="E666" s="10" t="s">
        <v>603</v>
      </c>
      <c r="F666" s="10" t="s">
        <v>3040</v>
      </c>
      <c r="G666" s="10" t="s">
        <v>605</v>
      </c>
      <c r="H666" s="10" t="s">
        <v>3047</v>
      </c>
      <c r="I666" s="8" t="s">
        <v>3048</v>
      </c>
    </row>
    <row r="667" spans="1:9" ht="17.149999999999999" customHeight="1" x14ac:dyDescent="0.4">
      <c r="A667" s="9">
        <v>666</v>
      </c>
      <c r="B667" s="10" t="s">
        <v>3049</v>
      </c>
      <c r="C667" s="10" t="s">
        <v>3050</v>
      </c>
      <c r="D667" s="10" t="s">
        <v>3051</v>
      </c>
      <c r="E667" s="10" t="s">
        <v>1703</v>
      </c>
      <c r="F667" s="10" t="s">
        <v>3052</v>
      </c>
      <c r="G667" s="10" t="s">
        <v>661</v>
      </c>
      <c r="H667" s="10" t="s">
        <v>3053</v>
      </c>
      <c r="I667" s="8" t="s">
        <v>3048</v>
      </c>
    </row>
    <row r="668" spans="1:9" ht="17.149999999999999" customHeight="1" x14ac:dyDescent="0.4">
      <c r="A668" s="9">
        <v>667</v>
      </c>
      <c r="B668" s="10" t="s">
        <v>3054</v>
      </c>
      <c r="C668" s="10" t="s">
        <v>3055</v>
      </c>
      <c r="D668" s="10" t="s">
        <v>3056</v>
      </c>
      <c r="E668" s="10" t="s">
        <v>877</v>
      </c>
      <c r="F668" s="10" t="s">
        <v>3057</v>
      </c>
      <c r="G668" s="10" t="s">
        <v>661</v>
      </c>
      <c r="H668" s="10" t="s">
        <v>3058</v>
      </c>
      <c r="I668" s="8" t="s">
        <v>3048</v>
      </c>
    </row>
    <row r="669" spans="1:9" ht="17.149999999999999" customHeight="1" x14ac:dyDescent="0.4">
      <c r="A669" s="9">
        <v>668</v>
      </c>
      <c r="B669" s="10" t="s">
        <v>3059</v>
      </c>
      <c r="C669" s="10" t="s">
        <v>3060</v>
      </c>
      <c r="D669" s="10" t="s">
        <v>3061</v>
      </c>
      <c r="E669" s="10" t="s">
        <v>877</v>
      </c>
      <c r="F669" s="10" t="s">
        <v>3062</v>
      </c>
      <c r="G669" s="10" t="s">
        <v>605</v>
      </c>
      <c r="H669" s="10" t="s">
        <v>3063</v>
      </c>
      <c r="I669" s="8" t="s">
        <v>3048</v>
      </c>
    </row>
    <row r="670" spans="1:9" ht="17.149999999999999" customHeight="1" x14ac:dyDescent="0.4">
      <c r="A670" s="9">
        <v>669</v>
      </c>
      <c r="B670" s="10" t="s">
        <v>3064</v>
      </c>
      <c r="C670" s="10" t="s">
        <v>3065</v>
      </c>
      <c r="D670" s="10" t="s">
        <v>3066</v>
      </c>
      <c r="E670" s="10" t="s">
        <v>670</v>
      </c>
      <c r="F670" s="10" t="s">
        <v>1305</v>
      </c>
      <c r="G670" s="10" t="s">
        <v>605</v>
      </c>
      <c r="H670" s="10" t="s">
        <v>3067</v>
      </c>
      <c r="I670" s="8" t="s">
        <v>3048</v>
      </c>
    </row>
    <row r="671" spans="1:9" ht="17.149999999999999" customHeight="1" x14ac:dyDescent="0.4">
      <c r="A671" s="9">
        <v>670</v>
      </c>
      <c r="B671" s="10" t="s">
        <v>3068</v>
      </c>
      <c r="C671" s="10" t="s">
        <v>3069</v>
      </c>
      <c r="D671" s="10" t="s">
        <v>3070</v>
      </c>
      <c r="E671" s="10" t="s">
        <v>877</v>
      </c>
      <c r="F671" s="10" t="s">
        <v>9</v>
      </c>
      <c r="G671" s="10" t="s">
        <v>605</v>
      </c>
      <c r="H671" s="10" t="s">
        <v>3071</v>
      </c>
      <c r="I671" s="8" t="s">
        <v>3048</v>
      </c>
    </row>
    <row r="672" spans="1:9" ht="17.149999999999999" customHeight="1" x14ac:dyDescent="0.4">
      <c r="A672" s="9">
        <v>671</v>
      </c>
      <c r="B672" s="10" t="s">
        <v>3072</v>
      </c>
      <c r="C672" s="10" t="s">
        <v>3073</v>
      </c>
      <c r="D672" s="10" t="s">
        <v>661</v>
      </c>
      <c r="E672" s="10" t="s">
        <v>603</v>
      </c>
      <c r="F672" s="10" t="s">
        <v>3040</v>
      </c>
      <c r="G672" s="10" t="s">
        <v>605</v>
      </c>
      <c r="H672" s="10" t="s">
        <v>3074</v>
      </c>
      <c r="I672" s="8" t="s">
        <v>3048</v>
      </c>
    </row>
    <row r="673" spans="1:9" ht="17.149999999999999" customHeight="1" x14ac:dyDescent="0.4">
      <c r="A673" s="9">
        <v>672</v>
      </c>
      <c r="B673" s="10" t="s">
        <v>3075</v>
      </c>
      <c r="C673" s="10" t="s">
        <v>3076</v>
      </c>
      <c r="D673" s="10" t="s">
        <v>3077</v>
      </c>
      <c r="E673" s="10" t="s">
        <v>1703</v>
      </c>
      <c r="F673" s="10" t="s">
        <v>3078</v>
      </c>
      <c r="G673" s="10" t="s">
        <v>661</v>
      </c>
      <c r="H673" s="10" t="s">
        <v>3079</v>
      </c>
      <c r="I673" s="8" t="s">
        <v>3048</v>
      </c>
    </row>
    <row r="674" spans="1:9" ht="17.149999999999999" customHeight="1" x14ac:dyDescent="0.4">
      <c r="A674" s="9">
        <v>673</v>
      </c>
      <c r="B674" s="10" t="s">
        <v>3080</v>
      </c>
      <c r="C674" s="10" t="s">
        <v>3081</v>
      </c>
      <c r="D674" s="10" t="s">
        <v>3082</v>
      </c>
      <c r="E674" s="10" t="s">
        <v>877</v>
      </c>
      <c r="F674" s="10" t="s">
        <v>3083</v>
      </c>
      <c r="G674" s="10" t="s">
        <v>605</v>
      </c>
      <c r="H674" s="10" t="s">
        <v>3084</v>
      </c>
      <c r="I674" s="8" t="s">
        <v>3048</v>
      </c>
    </row>
    <row r="675" spans="1:9" ht="17.149999999999999" customHeight="1" x14ac:dyDescent="0.4">
      <c r="A675" s="9">
        <v>674</v>
      </c>
      <c r="B675" s="10" t="s">
        <v>3085</v>
      </c>
      <c r="C675" s="10" t="s">
        <v>3086</v>
      </c>
      <c r="D675" s="10" t="s">
        <v>3087</v>
      </c>
      <c r="E675" s="10" t="s">
        <v>603</v>
      </c>
      <c r="F675" s="10" t="s">
        <v>3040</v>
      </c>
      <c r="G675" s="10" t="s">
        <v>605</v>
      </c>
      <c r="H675" s="10" t="s">
        <v>3088</v>
      </c>
      <c r="I675" s="8" t="s">
        <v>3048</v>
      </c>
    </row>
    <row r="676" spans="1:9" ht="17.149999999999999" customHeight="1" x14ac:dyDescent="0.4">
      <c r="A676" s="9">
        <v>675</v>
      </c>
      <c r="B676" s="10" t="s">
        <v>3089</v>
      </c>
      <c r="C676" s="10" t="s">
        <v>3090</v>
      </c>
      <c r="D676" s="10" t="s">
        <v>3091</v>
      </c>
      <c r="E676" s="10" t="s">
        <v>1703</v>
      </c>
      <c r="F676" s="10" t="s">
        <v>3092</v>
      </c>
      <c r="G676" s="10" t="s">
        <v>661</v>
      </c>
      <c r="H676" s="10" t="s">
        <v>3093</v>
      </c>
      <c r="I676" s="8" t="s">
        <v>3048</v>
      </c>
    </row>
    <row r="677" spans="1:9" ht="17.149999999999999" customHeight="1" x14ac:dyDescent="0.4">
      <c r="A677" s="9">
        <v>676</v>
      </c>
      <c r="B677" s="10" t="s">
        <v>3094</v>
      </c>
      <c r="C677" s="10" t="s">
        <v>3095</v>
      </c>
      <c r="D677" s="10" t="s">
        <v>3096</v>
      </c>
      <c r="E677" s="10" t="s">
        <v>877</v>
      </c>
      <c r="F677" s="10" t="s">
        <v>3097</v>
      </c>
      <c r="G677" s="10" t="s">
        <v>605</v>
      </c>
      <c r="H677" s="10" t="s">
        <v>3098</v>
      </c>
      <c r="I677" s="8" t="s">
        <v>3048</v>
      </c>
    </row>
    <row r="678" spans="1:9" ht="17.149999999999999" customHeight="1" x14ac:dyDescent="0.4">
      <c r="A678" s="9">
        <v>677</v>
      </c>
      <c r="B678" s="10" t="s">
        <v>3099</v>
      </c>
      <c r="C678" s="10" t="s">
        <v>3100</v>
      </c>
      <c r="D678" s="10" t="s">
        <v>3101</v>
      </c>
      <c r="E678" s="10" t="s">
        <v>877</v>
      </c>
      <c r="F678" s="10" t="s">
        <v>3092</v>
      </c>
      <c r="G678" s="10" t="s">
        <v>661</v>
      </c>
      <c r="H678" s="10" t="s">
        <v>3102</v>
      </c>
      <c r="I678" s="8" t="s">
        <v>3048</v>
      </c>
    </row>
    <row r="679" spans="1:9" ht="17.149999999999999" customHeight="1" x14ac:dyDescent="0.4">
      <c r="A679" s="9">
        <v>678</v>
      </c>
      <c r="B679" s="10" t="s">
        <v>3103</v>
      </c>
      <c r="C679" s="10" t="s">
        <v>3104</v>
      </c>
      <c r="D679" s="10" t="s">
        <v>661</v>
      </c>
      <c r="E679" s="10" t="s">
        <v>1668</v>
      </c>
      <c r="F679" s="10" t="s">
        <v>951</v>
      </c>
      <c r="G679" s="10" t="s">
        <v>661</v>
      </c>
      <c r="H679" s="10" t="s">
        <v>3105</v>
      </c>
      <c r="I679" s="8" t="s">
        <v>3048</v>
      </c>
    </row>
    <row r="680" spans="1:9" ht="17.149999999999999" customHeight="1" x14ac:dyDescent="0.4">
      <c r="A680" s="9">
        <v>679</v>
      </c>
      <c r="B680" s="10" t="s">
        <v>3106</v>
      </c>
      <c r="C680" s="10" t="s">
        <v>3107</v>
      </c>
      <c r="D680" s="10" t="s">
        <v>3108</v>
      </c>
      <c r="E680" s="10" t="s">
        <v>603</v>
      </c>
      <c r="F680" s="10" t="s">
        <v>3040</v>
      </c>
      <c r="G680" s="10" t="s">
        <v>605</v>
      </c>
      <c r="H680" s="10" t="s">
        <v>3109</v>
      </c>
      <c r="I680" s="8" t="s">
        <v>3048</v>
      </c>
    </row>
    <row r="681" spans="1:9" ht="17.149999999999999" customHeight="1" x14ac:dyDescent="0.4">
      <c r="A681" s="9">
        <v>680</v>
      </c>
      <c r="B681" s="10" t="s">
        <v>3110</v>
      </c>
      <c r="C681" s="10" t="s">
        <v>3111</v>
      </c>
      <c r="D681" s="10" t="s">
        <v>3112</v>
      </c>
      <c r="E681" s="10" t="s">
        <v>877</v>
      </c>
      <c r="F681" s="10" t="s">
        <v>3113</v>
      </c>
      <c r="G681" s="10" t="s">
        <v>605</v>
      </c>
      <c r="H681" s="10" t="s">
        <v>3114</v>
      </c>
      <c r="I681" s="8" t="s">
        <v>3048</v>
      </c>
    </row>
    <row r="682" spans="1:9" ht="17.149999999999999" customHeight="1" x14ac:dyDescent="0.4">
      <c r="A682" s="9">
        <v>681</v>
      </c>
      <c r="B682" s="10" t="s">
        <v>3115</v>
      </c>
      <c r="C682" s="10" t="s">
        <v>3116</v>
      </c>
      <c r="D682" s="10" t="s">
        <v>3117</v>
      </c>
      <c r="E682" s="10" t="s">
        <v>603</v>
      </c>
      <c r="F682" s="10" t="s">
        <v>3040</v>
      </c>
      <c r="G682" s="10" t="s">
        <v>605</v>
      </c>
      <c r="H682" s="10" t="s">
        <v>3118</v>
      </c>
      <c r="I682" s="8" t="s">
        <v>3048</v>
      </c>
    </row>
    <row r="683" spans="1:9" ht="17.149999999999999" customHeight="1" x14ac:dyDescent="0.4">
      <c r="A683" s="9">
        <v>682</v>
      </c>
      <c r="B683" s="10" t="s">
        <v>3119</v>
      </c>
      <c r="C683" s="10" t="s">
        <v>3120</v>
      </c>
      <c r="D683" s="10" t="s">
        <v>3121</v>
      </c>
      <c r="E683" s="10" t="s">
        <v>603</v>
      </c>
      <c r="F683" s="10" t="s">
        <v>121</v>
      </c>
      <c r="G683" s="10" t="s">
        <v>605</v>
      </c>
      <c r="H683" s="10" t="s">
        <v>3122</v>
      </c>
      <c r="I683" s="8" t="s">
        <v>3048</v>
      </c>
    </row>
    <row r="684" spans="1:9" ht="17.149999999999999" customHeight="1" x14ac:dyDescent="0.4">
      <c r="A684" s="9">
        <v>683</v>
      </c>
      <c r="B684" s="10" t="s">
        <v>3123</v>
      </c>
      <c r="C684" s="10" t="s">
        <v>3124</v>
      </c>
      <c r="D684" s="10" t="s">
        <v>3125</v>
      </c>
      <c r="E684" s="10" t="s">
        <v>877</v>
      </c>
      <c r="F684" s="10" t="s">
        <v>121</v>
      </c>
      <c r="G684" s="10" t="s">
        <v>605</v>
      </c>
      <c r="H684" s="10" t="s">
        <v>3126</v>
      </c>
      <c r="I684" s="8" t="s">
        <v>3048</v>
      </c>
    </row>
    <row r="685" spans="1:9" ht="17.149999999999999" customHeight="1" x14ac:dyDescent="0.4">
      <c r="A685" s="9">
        <v>684</v>
      </c>
      <c r="B685" s="10" t="s">
        <v>3127</v>
      </c>
      <c r="C685" s="10" t="s">
        <v>3128</v>
      </c>
      <c r="D685" s="10" t="s">
        <v>3129</v>
      </c>
      <c r="E685" s="10" t="s">
        <v>1633</v>
      </c>
      <c r="F685" s="10" t="s">
        <v>3130</v>
      </c>
      <c r="G685" s="10" t="s">
        <v>661</v>
      </c>
      <c r="H685" s="10" t="s">
        <v>3131</v>
      </c>
      <c r="I685" s="8" t="s">
        <v>3048</v>
      </c>
    </row>
    <row r="686" spans="1:9" ht="17.149999999999999" customHeight="1" x14ac:dyDescent="0.4">
      <c r="A686" s="9">
        <v>685</v>
      </c>
      <c r="B686" s="10" t="s">
        <v>3132</v>
      </c>
      <c r="C686" s="10" t="s">
        <v>3133</v>
      </c>
      <c r="D686" s="10" t="s">
        <v>661</v>
      </c>
      <c r="E686" s="10" t="s">
        <v>877</v>
      </c>
      <c r="F686" s="10" t="s">
        <v>2867</v>
      </c>
      <c r="G686" s="10" t="s">
        <v>994</v>
      </c>
      <c r="H686" s="10" t="s">
        <v>3134</v>
      </c>
      <c r="I686" s="8" t="s">
        <v>3048</v>
      </c>
    </row>
    <row r="687" spans="1:9" ht="17.149999999999999" customHeight="1" x14ac:dyDescent="0.4">
      <c r="A687" s="9">
        <v>686</v>
      </c>
      <c r="B687" s="10" t="s">
        <v>3135</v>
      </c>
      <c r="C687" s="10" t="s">
        <v>3136</v>
      </c>
      <c r="D687" s="10" t="s">
        <v>3137</v>
      </c>
      <c r="E687" s="10" t="s">
        <v>603</v>
      </c>
      <c r="F687" s="10" t="s">
        <v>2735</v>
      </c>
      <c r="G687" s="10" t="s">
        <v>605</v>
      </c>
      <c r="H687" s="10" t="s">
        <v>3138</v>
      </c>
      <c r="I687" s="8" t="s">
        <v>3048</v>
      </c>
    </row>
    <row r="688" spans="1:9" ht="17.149999999999999" customHeight="1" x14ac:dyDescent="0.4">
      <c r="A688" s="9">
        <v>687</v>
      </c>
      <c r="B688" s="10" t="s">
        <v>3139</v>
      </c>
      <c r="C688" s="10" t="s">
        <v>3140</v>
      </c>
      <c r="D688" s="10" t="s">
        <v>3141</v>
      </c>
      <c r="E688" s="10" t="s">
        <v>1703</v>
      </c>
      <c r="F688" s="10" t="s">
        <v>2289</v>
      </c>
      <c r="G688" s="10" t="s">
        <v>605</v>
      </c>
      <c r="H688" s="10" t="s">
        <v>3142</v>
      </c>
      <c r="I688" s="8" t="s">
        <v>3048</v>
      </c>
    </row>
    <row r="689" spans="1:9" ht="17.149999999999999" customHeight="1" x14ac:dyDescent="0.4">
      <c r="A689" s="9">
        <v>688</v>
      </c>
      <c r="B689" s="10" t="s">
        <v>3143</v>
      </c>
      <c r="C689" s="10" t="s">
        <v>3144</v>
      </c>
      <c r="D689" s="10" t="s">
        <v>661</v>
      </c>
      <c r="E689" s="10" t="s">
        <v>603</v>
      </c>
      <c r="F689" s="10" t="s">
        <v>3145</v>
      </c>
      <c r="G689" s="10" t="s">
        <v>661</v>
      </c>
      <c r="H689" s="10" t="s">
        <v>3146</v>
      </c>
      <c r="I689" s="8" t="s">
        <v>3048</v>
      </c>
    </row>
    <row r="690" spans="1:9" ht="17.149999999999999" customHeight="1" x14ac:dyDescent="0.4">
      <c r="A690" s="9">
        <v>689</v>
      </c>
      <c r="B690" s="10" t="s">
        <v>3147</v>
      </c>
      <c r="C690" s="10" t="s">
        <v>3148</v>
      </c>
      <c r="D690" s="10" t="s">
        <v>661</v>
      </c>
      <c r="E690" s="10" t="s">
        <v>603</v>
      </c>
      <c r="F690" s="10" t="s">
        <v>3149</v>
      </c>
      <c r="G690" s="10" t="s">
        <v>661</v>
      </c>
      <c r="H690" s="10" t="s">
        <v>3150</v>
      </c>
      <c r="I690" s="8" t="s">
        <v>3048</v>
      </c>
    </row>
    <row r="691" spans="1:9" ht="17.149999999999999" customHeight="1" x14ac:dyDescent="0.4">
      <c r="A691" s="9">
        <v>690</v>
      </c>
      <c r="B691" s="10" t="s">
        <v>3151</v>
      </c>
      <c r="C691" s="10" t="s">
        <v>3152</v>
      </c>
      <c r="D691" s="10" t="s">
        <v>3153</v>
      </c>
      <c r="E691" s="10" t="s">
        <v>877</v>
      </c>
      <c r="F691" s="10" t="s">
        <v>240</v>
      </c>
      <c r="G691" s="10" t="s">
        <v>605</v>
      </c>
      <c r="H691" s="10" t="s">
        <v>3154</v>
      </c>
      <c r="I691" s="8" t="s">
        <v>3048</v>
      </c>
    </row>
    <row r="692" spans="1:9" ht="17.149999999999999" customHeight="1" x14ac:dyDescent="0.4">
      <c r="A692" s="9">
        <v>691</v>
      </c>
      <c r="B692" s="10" t="s">
        <v>3155</v>
      </c>
      <c r="C692" s="10" t="s">
        <v>3156</v>
      </c>
      <c r="D692" s="10" t="s">
        <v>3157</v>
      </c>
      <c r="E692" s="10" t="s">
        <v>1646</v>
      </c>
      <c r="F692" s="10" t="s">
        <v>3158</v>
      </c>
      <c r="G692" s="10" t="s">
        <v>605</v>
      </c>
      <c r="H692" s="10" t="s">
        <v>3159</v>
      </c>
      <c r="I692" s="8" t="s">
        <v>3048</v>
      </c>
    </row>
    <row r="693" spans="1:9" ht="17.149999999999999" customHeight="1" x14ac:dyDescent="0.4">
      <c r="A693" s="9">
        <v>692</v>
      </c>
      <c r="B693" s="10" t="s">
        <v>3160</v>
      </c>
      <c r="C693" s="10" t="s">
        <v>3161</v>
      </c>
      <c r="D693" s="10" t="s">
        <v>3162</v>
      </c>
      <c r="E693" s="10" t="s">
        <v>1703</v>
      </c>
      <c r="F693" s="10" t="s">
        <v>3158</v>
      </c>
      <c r="G693" s="10" t="s">
        <v>605</v>
      </c>
      <c r="H693" s="10" t="s">
        <v>3163</v>
      </c>
      <c r="I693" s="8" t="s">
        <v>3048</v>
      </c>
    </row>
    <row r="694" spans="1:9" ht="17.149999999999999" customHeight="1" x14ac:dyDescent="0.4">
      <c r="A694" s="9">
        <v>693</v>
      </c>
      <c r="B694" s="10" t="s">
        <v>3164</v>
      </c>
      <c r="C694" s="10" t="s">
        <v>3165</v>
      </c>
      <c r="D694" s="10" t="s">
        <v>661</v>
      </c>
      <c r="E694" s="10" t="s">
        <v>603</v>
      </c>
      <c r="F694" s="10" t="s">
        <v>3149</v>
      </c>
      <c r="G694" s="10" t="s">
        <v>661</v>
      </c>
      <c r="H694" s="10" t="s">
        <v>3166</v>
      </c>
      <c r="I694" s="8" t="s">
        <v>3048</v>
      </c>
    </row>
    <row r="695" spans="1:9" ht="17.149999999999999" customHeight="1" x14ac:dyDescent="0.4">
      <c r="A695" s="9">
        <v>694</v>
      </c>
      <c r="B695" s="10" t="s">
        <v>3167</v>
      </c>
      <c r="C695" s="10" t="s">
        <v>3168</v>
      </c>
      <c r="D695" s="10" t="s">
        <v>3169</v>
      </c>
      <c r="E695" s="10" t="s">
        <v>603</v>
      </c>
      <c r="F695" s="10" t="s">
        <v>121</v>
      </c>
      <c r="G695" s="10" t="s">
        <v>605</v>
      </c>
      <c r="H695" s="10" t="s">
        <v>3170</v>
      </c>
      <c r="I695" s="8" t="s">
        <v>3048</v>
      </c>
    </row>
    <row r="696" spans="1:9" ht="17.149999999999999" customHeight="1" x14ac:dyDescent="0.4">
      <c r="A696" s="9">
        <v>695</v>
      </c>
      <c r="B696" s="10" t="s">
        <v>3171</v>
      </c>
      <c r="C696" s="10" t="s">
        <v>3172</v>
      </c>
      <c r="D696" s="10" t="s">
        <v>3173</v>
      </c>
      <c r="E696" s="10" t="s">
        <v>877</v>
      </c>
      <c r="F696" s="10" t="s">
        <v>9</v>
      </c>
      <c r="G696" s="10" t="s">
        <v>605</v>
      </c>
      <c r="H696" s="10" t="s">
        <v>3174</v>
      </c>
      <c r="I696" s="8" t="s">
        <v>3048</v>
      </c>
    </row>
    <row r="697" spans="1:9" ht="17.149999999999999" customHeight="1" x14ac:dyDescent="0.4">
      <c r="A697" s="9">
        <v>696</v>
      </c>
      <c r="B697" s="10" t="s">
        <v>3175</v>
      </c>
      <c r="C697" s="10" t="s">
        <v>3176</v>
      </c>
      <c r="D697" s="10" t="s">
        <v>3177</v>
      </c>
      <c r="E697" s="10" t="s">
        <v>603</v>
      </c>
      <c r="F697" s="10" t="s">
        <v>9</v>
      </c>
      <c r="G697" s="10" t="s">
        <v>605</v>
      </c>
      <c r="H697" s="10" t="s">
        <v>3178</v>
      </c>
      <c r="I697" s="8" t="s">
        <v>3048</v>
      </c>
    </row>
    <row r="698" spans="1:9" ht="17.149999999999999" customHeight="1" x14ac:dyDescent="0.4">
      <c r="A698" s="9">
        <v>697</v>
      </c>
      <c r="B698" s="10" t="s">
        <v>3179</v>
      </c>
      <c r="C698" s="10" t="s">
        <v>3180</v>
      </c>
      <c r="D698" s="10" t="s">
        <v>3181</v>
      </c>
      <c r="E698" s="10" t="s">
        <v>603</v>
      </c>
      <c r="F698" s="10" t="s">
        <v>157</v>
      </c>
      <c r="G698" s="10" t="s">
        <v>605</v>
      </c>
      <c r="H698" s="10" t="s">
        <v>3182</v>
      </c>
      <c r="I698" s="8" t="s">
        <v>3048</v>
      </c>
    </row>
    <row r="699" spans="1:9" ht="17.149999999999999" customHeight="1" x14ac:dyDescent="0.4">
      <c r="A699" s="9">
        <v>698</v>
      </c>
      <c r="B699" s="10" t="s">
        <v>3183</v>
      </c>
      <c r="C699" s="10" t="s">
        <v>3184</v>
      </c>
      <c r="D699" s="10" t="s">
        <v>3185</v>
      </c>
      <c r="E699" s="10" t="s">
        <v>1646</v>
      </c>
      <c r="F699" s="10" t="s">
        <v>3186</v>
      </c>
      <c r="G699" s="10" t="s">
        <v>661</v>
      </c>
      <c r="H699" s="10" t="s">
        <v>3187</v>
      </c>
      <c r="I699" s="8" t="s">
        <v>3048</v>
      </c>
    </row>
    <row r="700" spans="1:9" ht="17.149999999999999" customHeight="1" x14ac:dyDescent="0.4">
      <c r="A700" s="9">
        <v>699</v>
      </c>
      <c r="B700" s="10" t="s">
        <v>3188</v>
      </c>
      <c r="C700" s="10" t="s">
        <v>3189</v>
      </c>
      <c r="D700" s="10" t="s">
        <v>3190</v>
      </c>
      <c r="E700" s="10" t="s">
        <v>603</v>
      </c>
      <c r="F700" s="10" t="s">
        <v>121</v>
      </c>
      <c r="G700" s="10" t="s">
        <v>605</v>
      </c>
      <c r="H700" s="10" t="s">
        <v>3191</v>
      </c>
      <c r="I700" s="8" t="s">
        <v>3048</v>
      </c>
    </row>
    <row r="701" spans="1:9" ht="17.149999999999999" customHeight="1" x14ac:dyDescent="0.4">
      <c r="A701" s="9">
        <v>700</v>
      </c>
      <c r="B701" s="10" t="s">
        <v>3192</v>
      </c>
      <c r="C701" s="10" t="s">
        <v>3193</v>
      </c>
      <c r="D701" s="10" t="s">
        <v>3194</v>
      </c>
      <c r="E701" s="10" t="s">
        <v>1633</v>
      </c>
      <c r="F701" s="10" t="s">
        <v>166</v>
      </c>
      <c r="G701" s="10" t="s">
        <v>605</v>
      </c>
      <c r="H701" s="10" t="s">
        <v>3195</v>
      </c>
      <c r="I701" s="8" t="s">
        <v>3048</v>
      </c>
    </row>
    <row r="702" spans="1:9" ht="17.149999999999999" customHeight="1" x14ac:dyDescent="0.4">
      <c r="A702" s="9">
        <v>701</v>
      </c>
      <c r="B702" s="10" t="s">
        <v>3196</v>
      </c>
      <c r="C702" s="10" t="s">
        <v>3197</v>
      </c>
      <c r="D702" s="10" t="s">
        <v>661</v>
      </c>
      <c r="E702" s="10" t="s">
        <v>603</v>
      </c>
      <c r="F702" s="10" t="s">
        <v>3149</v>
      </c>
      <c r="G702" s="10" t="s">
        <v>605</v>
      </c>
      <c r="H702" s="10" t="s">
        <v>3198</v>
      </c>
      <c r="I702" s="8" t="s">
        <v>3048</v>
      </c>
    </row>
    <row r="703" spans="1:9" ht="17.149999999999999" customHeight="1" x14ac:dyDescent="0.4">
      <c r="A703" s="9">
        <v>702</v>
      </c>
      <c r="B703" s="10" t="s">
        <v>3199</v>
      </c>
      <c r="C703" s="10" t="s">
        <v>3200</v>
      </c>
      <c r="D703" s="10" t="s">
        <v>3201</v>
      </c>
      <c r="E703" s="10" t="s">
        <v>877</v>
      </c>
      <c r="F703" s="10" t="s">
        <v>3202</v>
      </c>
      <c r="G703" s="10" t="s">
        <v>605</v>
      </c>
      <c r="H703" s="10" t="s">
        <v>3203</v>
      </c>
      <c r="I703" s="8" t="s">
        <v>3204</v>
      </c>
    </row>
    <row r="704" spans="1:9" ht="17.149999999999999" customHeight="1" x14ac:dyDescent="0.4">
      <c r="A704" s="9">
        <v>703</v>
      </c>
      <c r="B704" s="10" t="s">
        <v>3205</v>
      </c>
      <c r="C704" s="10" t="s">
        <v>3206</v>
      </c>
      <c r="D704" s="10" t="s">
        <v>661</v>
      </c>
      <c r="E704" s="10" t="s">
        <v>603</v>
      </c>
      <c r="F704" s="10" t="s">
        <v>3207</v>
      </c>
      <c r="G704" s="10" t="s">
        <v>661</v>
      </c>
      <c r="H704" s="10" t="s">
        <v>3208</v>
      </c>
      <c r="I704" s="8" t="s">
        <v>3204</v>
      </c>
    </row>
    <row r="705" spans="1:9" ht="17.149999999999999" customHeight="1" x14ac:dyDescent="0.4">
      <c r="A705" s="9">
        <v>704</v>
      </c>
      <c r="B705" s="10" t="s">
        <v>3209</v>
      </c>
      <c r="C705" s="10" t="s">
        <v>3210</v>
      </c>
      <c r="D705" s="10" t="s">
        <v>3211</v>
      </c>
      <c r="E705" s="10" t="s">
        <v>877</v>
      </c>
      <c r="F705" s="10" t="s">
        <v>3202</v>
      </c>
      <c r="G705" s="10" t="s">
        <v>605</v>
      </c>
      <c r="H705" s="10" t="s">
        <v>3212</v>
      </c>
      <c r="I705" s="8" t="s">
        <v>3204</v>
      </c>
    </row>
    <row r="706" spans="1:9" ht="17.149999999999999" customHeight="1" x14ac:dyDescent="0.4">
      <c r="A706" s="9">
        <v>705</v>
      </c>
      <c r="B706" s="10" t="s">
        <v>3213</v>
      </c>
      <c r="C706" s="10" t="s">
        <v>3214</v>
      </c>
      <c r="D706" s="10" t="s">
        <v>3215</v>
      </c>
      <c r="E706" s="10" t="s">
        <v>603</v>
      </c>
      <c r="F706" s="10" t="s">
        <v>474</v>
      </c>
      <c r="G706" s="10" t="s">
        <v>994</v>
      </c>
      <c r="H706" s="10" t="s">
        <v>3216</v>
      </c>
      <c r="I706" s="8" t="s">
        <v>3204</v>
      </c>
    </row>
    <row r="707" spans="1:9" ht="17.149999999999999" customHeight="1" x14ac:dyDescent="0.4">
      <c r="A707" s="9">
        <v>706</v>
      </c>
      <c r="B707" s="10" t="s">
        <v>3217</v>
      </c>
      <c r="C707" s="10" t="s">
        <v>3218</v>
      </c>
      <c r="D707" s="10" t="s">
        <v>661</v>
      </c>
      <c r="E707" s="10" t="s">
        <v>877</v>
      </c>
      <c r="F707" s="10" t="s">
        <v>3040</v>
      </c>
      <c r="G707" s="10" t="s">
        <v>605</v>
      </c>
      <c r="H707" s="10" t="s">
        <v>3219</v>
      </c>
      <c r="I707" s="8" t="s">
        <v>3204</v>
      </c>
    </row>
    <row r="708" spans="1:9" ht="17.149999999999999" customHeight="1" x14ac:dyDescent="0.4">
      <c r="A708" s="9">
        <v>707</v>
      </c>
      <c r="B708" s="10" t="s">
        <v>434</v>
      </c>
      <c r="C708" s="10" t="s">
        <v>435</v>
      </c>
      <c r="D708" s="10" t="s">
        <v>3220</v>
      </c>
      <c r="E708" s="10" t="s">
        <v>603</v>
      </c>
      <c r="F708" s="10" t="s">
        <v>393</v>
      </c>
      <c r="G708" s="10" t="s">
        <v>661</v>
      </c>
      <c r="H708" s="10" t="s">
        <v>436</v>
      </c>
      <c r="I708" s="8" t="s">
        <v>3204</v>
      </c>
    </row>
    <row r="709" spans="1:9" ht="17.149999999999999" customHeight="1" x14ac:dyDescent="0.4">
      <c r="A709" s="9">
        <v>708</v>
      </c>
      <c r="B709" s="10" t="s">
        <v>3221</v>
      </c>
      <c r="C709" s="10" t="s">
        <v>3222</v>
      </c>
      <c r="D709" s="10" t="s">
        <v>661</v>
      </c>
      <c r="E709" s="10" t="s">
        <v>603</v>
      </c>
      <c r="F709" s="10" t="s">
        <v>3207</v>
      </c>
      <c r="G709" s="10" t="s">
        <v>661</v>
      </c>
      <c r="H709" s="10" t="s">
        <v>3223</v>
      </c>
      <c r="I709" s="8" t="s">
        <v>3204</v>
      </c>
    </row>
    <row r="710" spans="1:9" ht="17.149999999999999" customHeight="1" x14ac:dyDescent="0.4">
      <c r="A710" s="9">
        <v>709</v>
      </c>
      <c r="B710" s="10" t="s">
        <v>3224</v>
      </c>
      <c r="C710" s="10" t="s">
        <v>3225</v>
      </c>
      <c r="D710" s="10" t="s">
        <v>661</v>
      </c>
      <c r="E710" s="10" t="s">
        <v>603</v>
      </c>
      <c r="F710" s="10" t="s">
        <v>3207</v>
      </c>
      <c r="G710" s="10" t="s">
        <v>661</v>
      </c>
      <c r="H710" s="10" t="s">
        <v>3226</v>
      </c>
      <c r="I710" s="8" t="s">
        <v>3204</v>
      </c>
    </row>
    <row r="711" spans="1:9" ht="17.149999999999999" customHeight="1" x14ac:dyDescent="0.4">
      <c r="A711" s="9">
        <v>710</v>
      </c>
      <c r="B711" s="10" t="s">
        <v>3227</v>
      </c>
      <c r="C711" s="10" t="s">
        <v>3228</v>
      </c>
      <c r="D711" s="10" t="s">
        <v>3229</v>
      </c>
      <c r="E711" s="10" t="s">
        <v>603</v>
      </c>
      <c r="F711" s="10" t="s">
        <v>481</v>
      </c>
      <c r="G711" s="10" t="s">
        <v>994</v>
      </c>
      <c r="H711" s="10" t="s">
        <v>3230</v>
      </c>
      <c r="I711" s="8" t="s">
        <v>3204</v>
      </c>
    </row>
    <row r="712" spans="1:9" ht="17.149999999999999" customHeight="1" x14ac:dyDescent="0.4">
      <c r="A712" s="9">
        <v>711</v>
      </c>
      <c r="B712" s="10" t="s">
        <v>3231</v>
      </c>
      <c r="C712" s="10" t="s">
        <v>3232</v>
      </c>
      <c r="D712" s="10" t="s">
        <v>3233</v>
      </c>
      <c r="E712" s="10" t="s">
        <v>603</v>
      </c>
      <c r="F712" s="10" t="s">
        <v>9</v>
      </c>
      <c r="G712" s="10" t="s">
        <v>605</v>
      </c>
      <c r="H712" s="10" t="s">
        <v>3234</v>
      </c>
      <c r="I712" s="8" t="s">
        <v>3204</v>
      </c>
    </row>
    <row r="713" spans="1:9" ht="17.149999999999999" customHeight="1" x14ac:dyDescent="0.4">
      <c r="A713" s="9">
        <v>712</v>
      </c>
      <c r="B713" s="10" t="s">
        <v>3235</v>
      </c>
      <c r="C713" s="10" t="s">
        <v>3236</v>
      </c>
      <c r="D713" s="10" t="s">
        <v>661</v>
      </c>
      <c r="E713" s="10" t="s">
        <v>603</v>
      </c>
      <c r="F713" s="10" t="s">
        <v>3149</v>
      </c>
      <c r="G713" s="10" t="s">
        <v>661</v>
      </c>
      <c r="H713" s="10" t="s">
        <v>3237</v>
      </c>
      <c r="I713" s="8" t="s">
        <v>3204</v>
      </c>
    </row>
    <row r="714" spans="1:9" ht="17.149999999999999" customHeight="1" x14ac:dyDescent="0.4">
      <c r="A714" s="9">
        <v>713</v>
      </c>
      <c r="B714" s="10" t="s">
        <v>3238</v>
      </c>
      <c r="C714" s="10" t="s">
        <v>3239</v>
      </c>
      <c r="D714" s="10" t="s">
        <v>3240</v>
      </c>
      <c r="E714" s="10" t="s">
        <v>603</v>
      </c>
      <c r="F714" s="10" t="s">
        <v>3241</v>
      </c>
      <c r="G714" s="10" t="s">
        <v>605</v>
      </c>
      <c r="H714" s="10" t="s">
        <v>3242</v>
      </c>
      <c r="I714" s="8" t="s">
        <v>3204</v>
      </c>
    </row>
    <row r="715" spans="1:9" ht="17.149999999999999" customHeight="1" x14ac:dyDescent="0.4">
      <c r="A715" s="9">
        <v>714</v>
      </c>
      <c r="B715" s="10" t="s">
        <v>3243</v>
      </c>
      <c r="C715" s="10" t="s">
        <v>3244</v>
      </c>
      <c r="D715" s="10" t="s">
        <v>3245</v>
      </c>
      <c r="E715" s="10" t="s">
        <v>670</v>
      </c>
      <c r="F715" s="10" t="s">
        <v>105</v>
      </c>
      <c r="G715" s="10" t="s">
        <v>605</v>
      </c>
      <c r="H715" s="10" t="s">
        <v>3246</v>
      </c>
      <c r="I715" s="8" t="s">
        <v>3204</v>
      </c>
    </row>
    <row r="716" spans="1:9" ht="17.149999999999999" customHeight="1" x14ac:dyDescent="0.4">
      <c r="A716" s="9">
        <v>715</v>
      </c>
      <c r="B716" s="10" t="s">
        <v>3247</v>
      </c>
      <c r="C716" s="10" t="s">
        <v>3248</v>
      </c>
      <c r="D716" s="10" t="s">
        <v>3249</v>
      </c>
      <c r="E716" s="10" t="s">
        <v>877</v>
      </c>
      <c r="F716" s="10" t="s">
        <v>86</v>
      </c>
      <c r="G716" s="10" t="s">
        <v>605</v>
      </c>
      <c r="H716" s="10" t="s">
        <v>3250</v>
      </c>
      <c r="I716" s="8" t="s">
        <v>3204</v>
      </c>
    </row>
    <row r="717" spans="1:9" ht="17.149999999999999" customHeight="1" x14ac:dyDescent="0.4">
      <c r="A717" s="9">
        <v>716</v>
      </c>
      <c r="B717" s="10" t="s">
        <v>3251</v>
      </c>
      <c r="C717" s="10" t="s">
        <v>3252</v>
      </c>
      <c r="D717" s="10" t="s">
        <v>3253</v>
      </c>
      <c r="E717" s="10" t="s">
        <v>877</v>
      </c>
      <c r="F717" s="10" t="s">
        <v>579</v>
      </c>
      <c r="G717" s="10" t="s">
        <v>605</v>
      </c>
      <c r="H717" s="10" t="s">
        <v>3254</v>
      </c>
      <c r="I717" s="8" t="s">
        <v>3204</v>
      </c>
    </row>
    <row r="718" spans="1:9" ht="17.149999999999999" customHeight="1" x14ac:dyDescent="0.4">
      <c r="A718" s="9">
        <v>717</v>
      </c>
      <c r="B718" s="10" t="s">
        <v>3255</v>
      </c>
      <c r="C718" s="10" t="s">
        <v>3256</v>
      </c>
      <c r="D718" s="10" t="s">
        <v>3257</v>
      </c>
      <c r="E718" s="10" t="s">
        <v>603</v>
      </c>
      <c r="F718" s="10" t="s">
        <v>7</v>
      </c>
      <c r="G718" s="10" t="s">
        <v>5</v>
      </c>
      <c r="H718" s="10" t="s">
        <v>3258</v>
      </c>
      <c r="I718" s="8" t="s">
        <v>3204</v>
      </c>
    </row>
    <row r="719" spans="1:9" ht="17.149999999999999" customHeight="1" x14ac:dyDescent="0.4">
      <c r="A719" s="9">
        <v>718</v>
      </c>
      <c r="B719" s="10" t="s">
        <v>3259</v>
      </c>
      <c r="C719" s="10" t="s">
        <v>202</v>
      </c>
      <c r="D719" s="10" t="s">
        <v>3260</v>
      </c>
      <c r="E719" s="10" t="s">
        <v>1703</v>
      </c>
      <c r="F719" s="10" t="s">
        <v>78</v>
      </c>
      <c r="G719" s="10" t="s">
        <v>605</v>
      </c>
      <c r="H719" s="10" t="s">
        <v>340</v>
      </c>
      <c r="I719" s="8" t="s">
        <v>3204</v>
      </c>
    </row>
    <row r="720" spans="1:9" ht="17.149999999999999" customHeight="1" x14ac:dyDescent="0.4">
      <c r="A720" s="9">
        <v>719</v>
      </c>
      <c r="B720" s="10" t="s">
        <v>3261</v>
      </c>
      <c r="C720" s="10" t="s">
        <v>3262</v>
      </c>
      <c r="D720" s="10" t="s">
        <v>3263</v>
      </c>
      <c r="E720" s="10" t="s">
        <v>670</v>
      </c>
      <c r="F720" s="10" t="s">
        <v>121</v>
      </c>
      <c r="G720" s="10" t="s">
        <v>605</v>
      </c>
      <c r="H720" s="10" t="s">
        <v>3264</v>
      </c>
      <c r="I720" s="8" t="s">
        <v>3204</v>
      </c>
    </row>
    <row r="721" spans="1:9" ht="17.149999999999999" customHeight="1" x14ac:dyDescent="0.4">
      <c r="A721" s="9">
        <v>720</v>
      </c>
      <c r="B721" s="10" t="s">
        <v>3265</v>
      </c>
      <c r="C721" s="10" t="s">
        <v>3266</v>
      </c>
      <c r="D721" s="10" t="s">
        <v>3267</v>
      </c>
      <c r="E721" s="10" t="s">
        <v>877</v>
      </c>
      <c r="F721" s="10" t="s">
        <v>3268</v>
      </c>
      <c r="G721" s="10" t="s">
        <v>661</v>
      </c>
      <c r="H721" s="10" t="s">
        <v>3269</v>
      </c>
      <c r="I721" s="8" t="s">
        <v>3204</v>
      </c>
    </row>
    <row r="722" spans="1:9" ht="17.149999999999999" customHeight="1" x14ac:dyDescent="0.4">
      <c r="A722" s="9">
        <v>721</v>
      </c>
      <c r="B722" s="10" t="s">
        <v>3270</v>
      </c>
      <c r="C722" s="10" t="s">
        <v>20</v>
      </c>
      <c r="D722" s="10" t="s">
        <v>3271</v>
      </c>
      <c r="E722" s="10" t="s">
        <v>603</v>
      </c>
      <c r="F722" s="10" t="s">
        <v>90</v>
      </c>
      <c r="G722" s="10" t="s">
        <v>990</v>
      </c>
      <c r="H722" s="10" t="s">
        <v>292</v>
      </c>
      <c r="I722" s="8" t="s">
        <v>3204</v>
      </c>
    </row>
    <row r="723" spans="1:9" ht="17.149999999999999" customHeight="1" x14ac:dyDescent="0.4">
      <c r="A723" s="9">
        <v>722</v>
      </c>
      <c r="B723" s="10" t="s">
        <v>3272</v>
      </c>
      <c r="C723" s="10" t="s">
        <v>3273</v>
      </c>
      <c r="D723" s="10" t="s">
        <v>3274</v>
      </c>
      <c r="E723" s="10" t="s">
        <v>1646</v>
      </c>
      <c r="F723" s="10" t="s">
        <v>3092</v>
      </c>
      <c r="G723" s="10" t="s">
        <v>661</v>
      </c>
      <c r="H723" s="10" t="s">
        <v>3275</v>
      </c>
      <c r="I723" s="8" t="s">
        <v>3204</v>
      </c>
    </row>
    <row r="724" spans="1:9" ht="17.149999999999999" customHeight="1" x14ac:dyDescent="0.4">
      <c r="A724" s="9">
        <v>723</v>
      </c>
      <c r="B724" s="10" t="s">
        <v>3276</v>
      </c>
      <c r="C724" s="10" t="s">
        <v>3277</v>
      </c>
      <c r="D724" s="10" t="s">
        <v>3278</v>
      </c>
      <c r="E724" s="10" t="s">
        <v>603</v>
      </c>
      <c r="F724" s="10" t="s">
        <v>102</v>
      </c>
      <c r="G724" s="10" t="s">
        <v>8</v>
      </c>
      <c r="H724" s="10" t="s">
        <v>3279</v>
      </c>
      <c r="I724" s="8" t="s">
        <v>3204</v>
      </c>
    </row>
    <row r="725" spans="1:9" ht="17.149999999999999" customHeight="1" x14ac:dyDescent="0.4">
      <c r="A725" s="9">
        <v>724</v>
      </c>
      <c r="B725" s="10" t="s">
        <v>3280</v>
      </c>
      <c r="C725" s="10" t="s">
        <v>3281</v>
      </c>
      <c r="D725" s="10" t="s">
        <v>3282</v>
      </c>
      <c r="E725" s="10" t="s">
        <v>603</v>
      </c>
      <c r="F725" s="10" t="s">
        <v>102</v>
      </c>
      <c r="G725" s="10" t="s">
        <v>8</v>
      </c>
      <c r="H725" s="10" t="s">
        <v>3283</v>
      </c>
      <c r="I725" s="8" t="s">
        <v>3204</v>
      </c>
    </row>
    <row r="726" spans="1:9" ht="17.149999999999999" customHeight="1" x14ac:dyDescent="0.4">
      <c r="A726" s="9">
        <v>725</v>
      </c>
      <c r="B726" s="10" t="s">
        <v>3284</v>
      </c>
      <c r="C726" s="10" t="s">
        <v>3285</v>
      </c>
      <c r="D726" s="10" t="s">
        <v>3286</v>
      </c>
      <c r="E726" s="10" t="s">
        <v>1646</v>
      </c>
      <c r="F726" s="10" t="s">
        <v>951</v>
      </c>
      <c r="G726" s="10" t="s">
        <v>605</v>
      </c>
      <c r="H726" s="10" t="s">
        <v>3287</v>
      </c>
      <c r="I726" s="8" t="s">
        <v>3204</v>
      </c>
    </row>
    <row r="727" spans="1:9" ht="17.149999999999999" customHeight="1" x14ac:dyDescent="0.4">
      <c r="A727" s="9">
        <v>726</v>
      </c>
      <c r="B727" s="10" t="s">
        <v>3288</v>
      </c>
      <c r="C727" s="10" t="s">
        <v>3289</v>
      </c>
      <c r="D727" s="10" t="s">
        <v>3290</v>
      </c>
      <c r="E727" s="10" t="s">
        <v>1646</v>
      </c>
      <c r="F727" s="10" t="s">
        <v>3291</v>
      </c>
      <c r="G727" s="10" t="s">
        <v>605</v>
      </c>
      <c r="H727" s="10" t="s">
        <v>3292</v>
      </c>
      <c r="I727" s="8" t="s">
        <v>3204</v>
      </c>
    </row>
    <row r="728" spans="1:9" ht="17.149999999999999" customHeight="1" x14ac:dyDescent="0.4">
      <c r="A728" s="9">
        <v>727</v>
      </c>
      <c r="B728" s="10" t="s">
        <v>3293</v>
      </c>
      <c r="C728" s="10" t="s">
        <v>3294</v>
      </c>
      <c r="D728" s="10" t="s">
        <v>661</v>
      </c>
      <c r="E728" s="10" t="s">
        <v>603</v>
      </c>
      <c r="F728" s="10" t="s">
        <v>3040</v>
      </c>
      <c r="G728" s="10" t="s">
        <v>605</v>
      </c>
      <c r="H728" s="10" t="s">
        <v>3295</v>
      </c>
      <c r="I728" s="8" t="s">
        <v>3204</v>
      </c>
    </row>
    <row r="729" spans="1:9" ht="17.149999999999999" customHeight="1" x14ac:dyDescent="0.4">
      <c r="A729" s="9">
        <v>728</v>
      </c>
      <c r="B729" s="10" t="s">
        <v>263</v>
      </c>
      <c r="C729" s="10" t="s">
        <v>264</v>
      </c>
      <c r="D729" s="10" t="s">
        <v>3296</v>
      </c>
      <c r="E729" s="10" t="s">
        <v>1668</v>
      </c>
      <c r="F729" s="10" t="s">
        <v>166</v>
      </c>
      <c r="G729" s="10" t="s">
        <v>605</v>
      </c>
      <c r="H729" s="10" t="s">
        <v>377</v>
      </c>
      <c r="I729" s="8" t="s">
        <v>3204</v>
      </c>
    </row>
    <row r="730" spans="1:9" ht="17.149999999999999" customHeight="1" x14ac:dyDescent="0.4">
      <c r="A730" s="9">
        <v>729</v>
      </c>
      <c r="B730" s="10" t="s">
        <v>3297</v>
      </c>
      <c r="C730" s="10" t="s">
        <v>3298</v>
      </c>
      <c r="D730" s="10" t="s">
        <v>3299</v>
      </c>
      <c r="E730" s="10" t="s">
        <v>1668</v>
      </c>
      <c r="F730" s="10" t="s">
        <v>166</v>
      </c>
      <c r="G730" s="10" t="s">
        <v>605</v>
      </c>
      <c r="H730" s="10" t="s">
        <v>3300</v>
      </c>
      <c r="I730" s="8" t="s">
        <v>3204</v>
      </c>
    </row>
    <row r="731" spans="1:9" ht="17.149999999999999" customHeight="1" x14ac:dyDescent="0.4">
      <c r="A731" s="9">
        <v>730</v>
      </c>
      <c r="B731" s="10" t="s">
        <v>3301</v>
      </c>
      <c r="C731" s="10" t="s">
        <v>3302</v>
      </c>
      <c r="D731" s="10" t="s">
        <v>661</v>
      </c>
      <c r="E731" s="10" t="s">
        <v>603</v>
      </c>
      <c r="F731" s="10" t="s">
        <v>3207</v>
      </c>
      <c r="G731" s="10" t="s">
        <v>661</v>
      </c>
      <c r="H731" s="10" t="s">
        <v>3303</v>
      </c>
      <c r="I731" s="8" t="s">
        <v>3204</v>
      </c>
    </row>
    <row r="732" spans="1:9" ht="17.149999999999999" customHeight="1" x14ac:dyDescent="0.4">
      <c r="A732" s="9">
        <v>731</v>
      </c>
      <c r="B732" s="10" t="s">
        <v>3304</v>
      </c>
      <c r="C732" s="10" t="s">
        <v>3305</v>
      </c>
      <c r="D732" s="10" t="s">
        <v>3306</v>
      </c>
      <c r="E732" s="10" t="s">
        <v>603</v>
      </c>
      <c r="F732" s="10" t="s">
        <v>3207</v>
      </c>
      <c r="G732" s="10" t="s">
        <v>661</v>
      </c>
      <c r="H732" s="10" t="s">
        <v>3307</v>
      </c>
      <c r="I732" s="8" t="s">
        <v>3204</v>
      </c>
    </row>
    <row r="733" spans="1:9" ht="17.149999999999999" customHeight="1" x14ac:dyDescent="0.4">
      <c r="A733" s="9">
        <v>732</v>
      </c>
      <c r="B733" s="10" t="s">
        <v>3308</v>
      </c>
      <c r="C733" s="10" t="s">
        <v>3309</v>
      </c>
      <c r="D733" s="10" t="s">
        <v>3310</v>
      </c>
      <c r="E733" s="10" t="s">
        <v>603</v>
      </c>
      <c r="F733" s="10" t="s">
        <v>3311</v>
      </c>
      <c r="G733" s="10" t="s">
        <v>8</v>
      </c>
      <c r="H733" s="10" t="s">
        <v>3312</v>
      </c>
      <c r="I733" s="8" t="s">
        <v>3204</v>
      </c>
    </row>
    <row r="734" spans="1:9" ht="17.149999999999999" customHeight="1" x14ac:dyDescent="0.4">
      <c r="A734" s="9">
        <v>733</v>
      </c>
      <c r="B734" s="10" t="s">
        <v>3313</v>
      </c>
      <c r="C734" s="10" t="s">
        <v>3314</v>
      </c>
      <c r="D734" s="10" t="s">
        <v>3315</v>
      </c>
      <c r="E734" s="10" t="s">
        <v>603</v>
      </c>
      <c r="F734" s="10" t="s">
        <v>90</v>
      </c>
      <c r="G734" s="10" t="s">
        <v>990</v>
      </c>
      <c r="H734" s="10" t="s">
        <v>3316</v>
      </c>
      <c r="I734" s="8" t="s">
        <v>3204</v>
      </c>
    </row>
    <row r="735" spans="1:9" ht="17.149999999999999" customHeight="1" x14ac:dyDescent="0.4">
      <c r="A735" s="9">
        <v>734</v>
      </c>
      <c r="B735" s="10" t="s">
        <v>3317</v>
      </c>
      <c r="C735" s="10" t="s">
        <v>3318</v>
      </c>
      <c r="D735" s="10" t="s">
        <v>661</v>
      </c>
      <c r="E735" s="10" t="s">
        <v>603</v>
      </c>
      <c r="F735" s="10" t="s">
        <v>3149</v>
      </c>
      <c r="G735" s="10" t="s">
        <v>661</v>
      </c>
      <c r="H735" s="10" t="s">
        <v>3319</v>
      </c>
      <c r="I735" s="8" t="s">
        <v>3204</v>
      </c>
    </row>
    <row r="736" spans="1:9" ht="17.149999999999999" customHeight="1" x14ac:dyDescent="0.4">
      <c r="A736" s="9">
        <v>735</v>
      </c>
      <c r="B736" s="10" t="s">
        <v>3320</v>
      </c>
      <c r="C736" s="10" t="s">
        <v>3321</v>
      </c>
      <c r="D736" s="10" t="s">
        <v>661</v>
      </c>
      <c r="E736" s="10" t="s">
        <v>603</v>
      </c>
      <c r="F736" s="10" t="s">
        <v>3149</v>
      </c>
      <c r="G736" s="10" t="s">
        <v>661</v>
      </c>
      <c r="H736" s="10" t="s">
        <v>3322</v>
      </c>
      <c r="I736" s="8" t="s">
        <v>3204</v>
      </c>
    </row>
    <row r="737" spans="1:9" ht="17.149999999999999" customHeight="1" x14ac:dyDescent="0.4">
      <c r="A737" s="9">
        <v>736</v>
      </c>
      <c r="B737" s="10" t="s">
        <v>3323</v>
      </c>
      <c r="C737" s="10" t="s">
        <v>3324</v>
      </c>
      <c r="D737" s="10" t="s">
        <v>3325</v>
      </c>
      <c r="E737" s="10" t="s">
        <v>1668</v>
      </c>
      <c r="F737" s="10" t="s">
        <v>531</v>
      </c>
      <c r="G737" s="10" t="s">
        <v>26</v>
      </c>
      <c r="H737" s="10" t="s">
        <v>3326</v>
      </c>
      <c r="I737" s="8" t="s">
        <v>3204</v>
      </c>
    </row>
    <row r="738" spans="1:9" ht="17.149999999999999" customHeight="1" x14ac:dyDescent="0.4">
      <c r="A738" s="9">
        <v>737</v>
      </c>
      <c r="B738" s="10" t="s">
        <v>3327</v>
      </c>
      <c r="C738" s="10" t="s">
        <v>3328</v>
      </c>
      <c r="D738" s="10" t="s">
        <v>661</v>
      </c>
      <c r="E738" s="10" t="s">
        <v>603</v>
      </c>
      <c r="F738" s="10" t="s">
        <v>3149</v>
      </c>
      <c r="G738" s="10" t="s">
        <v>661</v>
      </c>
      <c r="H738" s="10" t="s">
        <v>3329</v>
      </c>
      <c r="I738" s="8" t="s">
        <v>3204</v>
      </c>
    </row>
    <row r="739" spans="1:9" ht="17.149999999999999" customHeight="1" x14ac:dyDescent="0.4">
      <c r="A739" s="9">
        <v>738</v>
      </c>
      <c r="B739" s="10" t="s">
        <v>3330</v>
      </c>
      <c r="C739" s="10" t="s">
        <v>3331</v>
      </c>
      <c r="D739" s="10" t="s">
        <v>661</v>
      </c>
      <c r="E739" s="10" t="s">
        <v>603</v>
      </c>
      <c r="F739" s="10" t="s">
        <v>3149</v>
      </c>
      <c r="G739" s="10" t="s">
        <v>661</v>
      </c>
      <c r="H739" s="10" t="s">
        <v>3332</v>
      </c>
      <c r="I739" s="8" t="s">
        <v>3333</v>
      </c>
    </row>
    <row r="740" spans="1:9" ht="17.149999999999999" customHeight="1" x14ac:dyDescent="0.4">
      <c r="A740" s="9">
        <v>739</v>
      </c>
      <c r="B740" s="10" t="s">
        <v>3334</v>
      </c>
      <c r="C740" s="10" t="s">
        <v>3335</v>
      </c>
      <c r="D740" s="10" t="s">
        <v>3336</v>
      </c>
      <c r="E740" s="10" t="s">
        <v>603</v>
      </c>
      <c r="F740" s="10" t="s">
        <v>3145</v>
      </c>
      <c r="G740" s="10" t="s">
        <v>661</v>
      </c>
      <c r="H740" s="10" t="s">
        <v>3337</v>
      </c>
      <c r="I740" s="8" t="s">
        <v>3333</v>
      </c>
    </row>
    <row r="741" spans="1:9" ht="17.149999999999999" customHeight="1" x14ac:dyDescent="0.4">
      <c r="A741" s="9">
        <v>740</v>
      </c>
      <c r="B741" s="10" t="s">
        <v>3338</v>
      </c>
      <c r="C741" s="10" t="s">
        <v>3339</v>
      </c>
      <c r="D741" s="10" t="s">
        <v>3340</v>
      </c>
      <c r="E741" s="10" t="s">
        <v>877</v>
      </c>
      <c r="F741" s="10" t="s">
        <v>54</v>
      </c>
      <c r="G741" s="10" t="s">
        <v>605</v>
      </c>
      <c r="H741" s="10" t="s">
        <v>3341</v>
      </c>
      <c r="I741" s="8" t="s">
        <v>3333</v>
      </c>
    </row>
    <row r="742" spans="1:9" ht="17.149999999999999" customHeight="1" x14ac:dyDescent="0.4">
      <c r="A742" s="9">
        <v>741</v>
      </c>
      <c r="B742" s="10" t="s">
        <v>501</v>
      </c>
      <c r="C742" s="10" t="s">
        <v>502</v>
      </c>
      <c r="D742" s="10" t="s">
        <v>3342</v>
      </c>
      <c r="E742" s="10" t="s">
        <v>603</v>
      </c>
      <c r="F742" s="10" t="s">
        <v>444</v>
      </c>
      <c r="G742" s="10" t="s">
        <v>605</v>
      </c>
      <c r="H742" s="10" t="s">
        <v>503</v>
      </c>
      <c r="I742" s="8" t="s">
        <v>3333</v>
      </c>
    </row>
    <row r="743" spans="1:9" ht="17.149999999999999" customHeight="1" x14ac:dyDescent="0.4">
      <c r="A743" s="9">
        <v>742</v>
      </c>
      <c r="B743" s="10" t="s">
        <v>3343</v>
      </c>
      <c r="C743" s="10" t="s">
        <v>3344</v>
      </c>
      <c r="D743" s="10" t="s">
        <v>661</v>
      </c>
      <c r="E743" s="10" t="s">
        <v>603</v>
      </c>
      <c r="F743" s="10" t="s">
        <v>3207</v>
      </c>
      <c r="G743" s="10" t="s">
        <v>661</v>
      </c>
      <c r="H743" s="10" t="s">
        <v>3345</v>
      </c>
      <c r="I743" s="8" t="s">
        <v>3333</v>
      </c>
    </row>
    <row r="744" spans="1:9" ht="17.149999999999999" customHeight="1" x14ac:dyDescent="0.4">
      <c r="A744" s="9">
        <v>743</v>
      </c>
      <c r="B744" s="10" t="s">
        <v>3346</v>
      </c>
      <c r="C744" s="10" t="s">
        <v>3347</v>
      </c>
      <c r="D744" s="10" t="s">
        <v>3348</v>
      </c>
      <c r="E744" s="10" t="s">
        <v>603</v>
      </c>
      <c r="F744" s="10" t="s">
        <v>102</v>
      </c>
      <c r="G744" s="10" t="s">
        <v>8</v>
      </c>
      <c r="H744" s="10" t="s">
        <v>3349</v>
      </c>
      <c r="I744" s="8" t="s">
        <v>3333</v>
      </c>
    </row>
    <row r="745" spans="1:9" ht="17.149999999999999" customHeight="1" x14ac:dyDescent="0.4">
      <c r="A745" s="9">
        <v>744</v>
      </c>
      <c r="B745" s="10" t="s">
        <v>3350</v>
      </c>
      <c r="C745" s="10" t="s">
        <v>3351</v>
      </c>
      <c r="D745" s="10" t="s">
        <v>3352</v>
      </c>
      <c r="E745" s="10" t="s">
        <v>877</v>
      </c>
      <c r="F745" s="10" t="s">
        <v>3353</v>
      </c>
      <c r="G745" s="10" t="s">
        <v>605</v>
      </c>
      <c r="H745" s="10" t="s">
        <v>3354</v>
      </c>
      <c r="I745" s="8" t="s">
        <v>3333</v>
      </c>
    </row>
    <row r="746" spans="1:9" ht="17.149999999999999" customHeight="1" x14ac:dyDescent="0.4">
      <c r="A746" s="9">
        <v>745</v>
      </c>
      <c r="B746" s="10" t="s">
        <v>3355</v>
      </c>
      <c r="C746" s="10" t="s">
        <v>3356</v>
      </c>
      <c r="D746" s="10" t="s">
        <v>3357</v>
      </c>
      <c r="E746" s="10" t="s">
        <v>603</v>
      </c>
      <c r="F746" s="10" t="s">
        <v>121</v>
      </c>
      <c r="G746" s="10" t="s">
        <v>605</v>
      </c>
      <c r="H746" s="10" t="s">
        <v>3358</v>
      </c>
      <c r="I746" s="8" t="s">
        <v>3333</v>
      </c>
    </row>
    <row r="747" spans="1:9" ht="17.149999999999999" customHeight="1" x14ac:dyDescent="0.4">
      <c r="A747" s="9">
        <v>746</v>
      </c>
      <c r="B747" s="10" t="s">
        <v>3359</v>
      </c>
      <c r="C747" s="10" t="s">
        <v>3360</v>
      </c>
      <c r="D747" s="10" t="s">
        <v>661</v>
      </c>
      <c r="E747" s="10" t="s">
        <v>603</v>
      </c>
      <c r="F747" s="10" t="s">
        <v>3040</v>
      </c>
      <c r="G747" s="10" t="s">
        <v>605</v>
      </c>
      <c r="H747" s="10" t="s">
        <v>3361</v>
      </c>
      <c r="I747" s="8" t="s">
        <v>3333</v>
      </c>
    </row>
    <row r="748" spans="1:9" ht="17.149999999999999" customHeight="1" x14ac:dyDescent="0.4">
      <c r="A748" s="9">
        <v>747</v>
      </c>
      <c r="B748" s="10" t="s">
        <v>3362</v>
      </c>
      <c r="C748" s="10" t="s">
        <v>3363</v>
      </c>
      <c r="D748" s="10" t="s">
        <v>3364</v>
      </c>
      <c r="E748" s="10" t="s">
        <v>1703</v>
      </c>
      <c r="F748" s="10" t="s">
        <v>3092</v>
      </c>
      <c r="G748" s="10" t="s">
        <v>661</v>
      </c>
      <c r="H748" s="10" t="s">
        <v>3365</v>
      </c>
      <c r="I748" s="8" t="s">
        <v>3333</v>
      </c>
    </row>
    <row r="749" spans="1:9" ht="17.149999999999999" customHeight="1" x14ac:dyDescent="0.4">
      <c r="A749" s="9">
        <v>748</v>
      </c>
      <c r="B749" s="10" t="s">
        <v>3366</v>
      </c>
      <c r="C749" s="10" t="s">
        <v>3367</v>
      </c>
      <c r="D749" s="10" t="s">
        <v>3368</v>
      </c>
      <c r="E749" s="10" t="s">
        <v>877</v>
      </c>
      <c r="F749" s="10" t="s">
        <v>3078</v>
      </c>
      <c r="G749" s="10" t="s">
        <v>661</v>
      </c>
      <c r="H749" s="10" t="s">
        <v>3369</v>
      </c>
      <c r="I749" s="8" t="s">
        <v>3333</v>
      </c>
    </row>
    <row r="750" spans="1:9" ht="17.149999999999999" customHeight="1" x14ac:dyDescent="0.4">
      <c r="A750" s="9">
        <v>749</v>
      </c>
      <c r="B750" s="10" t="s">
        <v>3370</v>
      </c>
      <c r="C750" s="10" t="s">
        <v>3371</v>
      </c>
      <c r="D750" s="10" t="s">
        <v>661</v>
      </c>
      <c r="E750" s="10" t="s">
        <v>603</v>
      </c>
      <c r="F750" s="10" t="s">
        <v>3372</v>
      </c>
      <c r="G750" s="10" t="s">
        <v>605</v>
      </c>
      <c r="H750" s="10" t="s">
        <v>3373</v>
      </c>
      <c r="I750" s="8" t="s">
        <v>3333</v>
      </c>
    </row>
    <row r="751" spans="1:9" ht="17.149999999999999" customHeight="1" x14ac:dyDescent="0.4">
      <c r="A751" s="9">
        <v>750</v>
      </c>
      <c r="B751" s="10" t="s">
        <v>3374</v>
      </c>
      <c r="C751" s="10" t="s">
        <v>3375</v>
      </c>
      <c r="D751" s="10" t="s">
        <v>3376</v>
      </c>
      <c r="E751" s="10" t="s">
        <v>603</v>
      </c>
      <c r="F751" s="10" t="s">
        <v>3377</v>
      </c>
      <c r="G751" s="10" t="s">
        <v>605</v>
      </c>
      <c r="H751" s="10" t="s">
        <v>3378</v>
      </c>
      <c r="I751" s="8" t="s">
        <v>3333</v>
      </c>
    </row>
    <row r="752" spans="1:9" ht="17.149999999999999" customHeight="1" x14ac:dyDescent="0.4">
      <c r="A752" s="9">
        <v>751</v>
      </c>
      <c r="B752" s="10" t="s">
        <v>3379</v>
      </c>
      <c r="C752" s="10" t="s">
        <v>3380</v>
      </c>
      <c r="D752" s="10" t="s">
        <v>3381</v>
      </c>
      <c r="E752" s="10" t="s">
        <v>1703</v>
      </c>
      <c r="F752" s="10" t="s">
        <v>930</v>
      </c>
      <c r="G752" s="10" t="s">
        <v>656</v>
      </c>
      <c r="H752" s="10" t="s">
        <v>3382</v>
      </c>
      <c r="I752" s="8" t="s">
        <v>3333</v>
      </c>
    </row>
    <row r="753" spans="1:9" ht="17.149999999999999" customHeight="1" x14ac:dyDescent="0.4">
      <c r="A753" s="9">
        <v>752</v>
      </c>
      <c r="B753" s="10" t="s">
        <v>3383</v>
      </c>
      <c r="C753" s="10" t="s">
        <v>3384</v>
      </c>
      <c r="D753" s="10" t="s">
        <v>3385</v>
      </c>
      <c r="E753" s="10" t="s">
        <v>670</v>
      </c>
      <c r="F753" s="10" t="s">
        <v>444</v>
      </c>
      <c r="G753" s="10" t="s">
        <v>605</v>
      </c>
      <c r="H753" s="10" t="s">
        <v>3386</v>
      </c>
      <c r="I753" s="8" t="s">
        <v>3333</v>
      </c>
    </row>
    <row r="754" spans="1:9" ht="17.149999999999999" customHeight="1" x14ac:dyDescent="0.4">
      <c r="A754" s="9">
        <v>753</v>
      </c>
      <c r="B754" s="10" t="s">
        <v>3387</v>
      </c>
      <c r="C754" s="10" t="s">
        <v>3384</v>
      </c>
      <c r="D754" s="10" t="s">
        <v>3388</v>
      </c>
      <c r="E754" s="10" t="s">
        <v>670</v>
      </c>
      <c r="F754" s="10" t="s">
        <v>444</v>
      </c>
      <c r="G754" s="10" t="s">
        <v>605</v>
      </c>
      <c r="H754" s="10" t="s">
        <v>3389</v>
      </c>
      <c r="I754" s="8" t="s">
        <v>3333</v>
      </c>
    </row>
    <row r="755" spans="1:9" ht="17.149999999999999" customHeight="1" x14ac:dyDescent="0.4">
      <c r="A755" s="9">
        <v>754</v>
      </c>
      <c r="B755" s="10" t="s">
        <v>3390</v>
      </c>
      <c r="C755" s="10" t="s">
        <v>3384</v>
      </c>
      <c r="D755" s="10" t="s">
        <v>3391</v>
      </c>
      <c r="E755" s="10" t="s">
        <v>670</v>
      </c>
      <c r="F755" s="10" t="s">
        <v>444</v>
      </c>
      <c r="G755" s="10" t="s">
        <v>605</v>
      </c>
      <c r="H755" s="10" t="s">
        <v>3392</v>
      </c>
      <c r="I755" s="8" t="s">
        <v>3333</v>
      </c>
    </row>
    <row r="756" spans="1:9" ht="17.149999999999999" customHeight="1" x14ac:dyDescent="0.4">
      <c r="A756" s="9">
        <v>755</v>
      </c>
      <c r="B756" s="10" t="s">
        <v>3393</v>
      </c>
      <c r="C756" s="10" t="s">
        <v>3394</v>
      </c>
      <c r="D756" s="10" t="s">
        <v>3395</v>
      </c>
      <c r="E756" s="10" t="s">
        <v>670</v>
      </c>
      <c r="F756" s="10" t="s">
        <v>121</v>
      </c>
      <c r="G756" s="10" t="s">
        <v>605</v>
      </c>
      <c r="H756" s="10" t="s">
        <v>3396</v>
      </c>
      <c r="I756" s="8" t="s">
        <v>3333</v>
      </c>
    </row>
    <row r="757" spans="1:9" ht="17.149999999999999" customHeight="1" x14ac:dyDescent="0.4">
      <c r="A757" s="9">
        <v>756</v>
      </c>
      <c r="B757" s="10" t="s">
        <v>3397</v>
      </c>
      <c r="C757" s="10" t="s">
        <v>3398</v>
      </c>
      <c r="D757" s="10" t="s">
        <v>3399</v>
      </c>
      <c r="E757" s="10" t="s">
        <v>877</v>
      </c>
      <c r="F757" s="10" t="s">
        <v>3400</v>
      </c>
      <c r="G757" s="10" t="s">
        <v>605</v>
      </c>
      <c r="H757" s="10" t="s">
        <v>3401</v>
      </c>
      <c r="I757" s="8" t="s">
        <v>3333</v>
      </c>
    </row>
    <row r="758" spans="1:9" ht="17.149999999999999" customHeight="1" x14ac:dyDescent="0.4">
      <c r="A758" s="9">
        <v>757</v>
      </c>
      <c r="B758" s="10" t="s">
        <v>3402</v>
      </c>
      <c r="C758" s="10" t="s">
        <v>3403</v>
      </c>
      <c r="D758" s="10" t="s">
        <v>3404</v>
      </c>
      <c r="E758" s="10" t="s">
        <v>1703</v>
      </c>
      <c r="F758" s="10" t="s">
        <v>54</v>
      </c>
      <c r="G758" s="10" t="s">
        <v>605</v>
      </c>
      <c r="H758" s="10" t="s">
        <v>3405</v>
      </c>
      <c r="I758" s="8" t="s">
        <v>3333</v>
      </c>
    </row>
    <row r="759" spans="1:9" ht="17.149999999999999" customHeight="1" x14ac:dyDescent="0.4">
      <c r="A759" s="9">
        <v>758</v>
      </c>
      <c r="B759" s="10" t="s">
        <v>3406</v>
      </c>
      <c r="C759" s="10" t="s">
        <v>3407</v>
      </c>
      <c r="D759" s="10" t="s">
        <v>3408</v>
      </c>
      <c r="E759" s="10" t="s">
        <v>877</v>
      </c>
      <c r="F759" s="10" t="s">
        <v>415</v>
      </c>
      <c r="G759" s="10" t="s">
        <v>661</v>
      </c>
      <c r="H759" s="10" t="s">
        <v>3409</v>
      </c>
      <c r="I759" s="8" t="s">
        <v>3333</v>
      </c>
    </row>
    <row r="760" spans="1:9" ht="17.149999999999999" customHeight="1" x14ac:dyDescent="0.4">
      <c r="A760" s="9">
        <v>759</v>
      </c>
      <c r="B760" s="10" t="s">
        <v>3410</v>
      </c>
      <c r="C760" s="10" t="s">
        <v>3411</v>
      </c>
      <c r="D760" s="10" t="s">
        <v>3412</v>
      </c>
      <c r="E760" s="10" t="s">
        <v>603</v>
      </c>
      <c r="F760" s="10" t="s">
        <v>415</v>
      </c>
      <c r="G760" s="10" t="s">
        <v>605</v>
      </c>
      <c r="H760" s="10" t="s">
        <v>3413</v>
      </c>
      <c r="I760" s="8" t="s">
        <v>3333</v>
      </c>
    </row>
    <row r="761" spans="1:9" ht="17.149999999999999" customHeight="1" x14ac:dyDescent="0.4">
      <c r="A761" s="9">
        <v>760</v>
      </c>
      <c r="B761" s="10" t="s">
        <v>3414</v>
      </c>
      <c r="C761" s="10" t="s">
        <v>3415</v>
      </c>
      <c r="D761" s="10" t="s">
        <v>3416</v>
      </c>
      <c r="E761" s="10" t="s">
        <v>603</v>
      </c>
      <c r="F761" s="10" t="s">
        <v>415</v>
      </c>
      <c r="G761" s="10" t="s">
        <v>605</v>
      </c>
      <c r="H761" s="10" t="s">
        <v>3417</v>
      </c>
      <c r="I761" s="8" t="s">
        <v>3333</v>
      </c>
    </row>
    <row r="762" spans="1:9" ht="17.149999999999999" customHeight="1" x14ac:dyDescent="0.4">
      <c r="A762" s="9">
        <v>761</v>
      </c>
      <c r="B762" s="10" t="s">
        <v>3418</v>
      </c>
      <c r="C762" s="10" t="s">
        <v>3419</v>
      </c>
      <c r="D762" s="10" t="s">
        <v>3420</v>
      </c>
      <c r="E762" s="10" t="s">
        <v>877</v>
      </c>
      <c r="F762" s="10" t="s">
        <v>3421</v>
      </c>
      <c r="G762" s="10" t="s">
        <v>605</v>
      </c>
      <c r="H762" s="10" t="s">
        <v>3422</v>
      </c>
      <c r="I762" s="8" t="s">
        <v>3333</v>
      </c>
    </row>
    <row r="763" spans="1:9" ht="17.149999999999999" customHeight="1" x14ac:dyDescent="0.4">
      <c r="A763" s="9">
        <v>762</v>
      </c>
      <c r="B763" s="10" t="s">
        <v>3423</v>
      </c>
      <c r="C763" s="10" t="s">
        <v>3424</v>
      </c>
      <c r="D763" s="10" t="s">
        <v>3425</v>
      </c>
      <c r="E763" s="10" t="s">
        <v>603</v>
      </c>
      <c r="F763" s="10" t="s">
        <v>488</v>
      </c>
      <c r="G763" s="10" t="s">
        <v>605</v>
      </c>
      <c r="H763" s="10" t="s">
        <v>3426</v>
      </c>
      <c r="I763" s="8" t="s">
        <v>3333</v>
      </c>
    </row>
    <row r="764" spans="1:9" ht="17.149999999999999" customHeight="1" x14ac:dyDescent="0.4">
      <c r="A764" s="9">
        <v>763</v>
      </c>
      <c r="B764" s="10" t="s">
        <v>3427</v>
      </c>
      <c r="C764" s="10" t="s">
        <v>3428</v>
      </c>
      <c r="D764" s="10" t="s">
        <v>3429</v>
      </c>
      <c r="E764" s="10" t="s">
        <v>603</v>
      </c>
      <c r="F764" s="10" t="s">
        <v>3430</v>
      </c>
      <c r="G764" s="10" t="s">
        <v>605</v>
      </c>
      <c r="H764" s="10" t="s">
        <v>3431</v>
      </c>
      <c r="I764" s="8" t="s">
        <v>3333</v>
      </c>
    </row>
    <row r="765" spans="1:9" ht="17.149999999999999" customHeight="1" x14ac:dyDescent="0.4">
      <c r="A765" s="9">
        <v>764</v>
      </c>
      <c r="B765" s="10" t="s">
        <v>3432</v>
      </c>
      <c r="C765" s="10" t="s">
        <v>3433</v>
      </c>
      <c r="D765" s="10" t="s">
        <v>3434</v>
      </c>
      <c r="E765" s="10" t="s">
        <v>877</v>
      </c>
      <c r="F765" s="10" t="s">
        <v>951</v>
      </c>
      <c r="G765" s="10" t="s">
        <v>605</v>
      </c>
      <c r="H765" s="10" t="s">
        <v>3435</v>
      </c>
      <c r="I765" s="8" t="s">
        <v>3333</v>
      </c>
    </row>
    <row r="766" spans="1:9" ht="17.149999999999999" customHeight="1" x14ac:dyDescent="0.4">
      <c r="A766" s="9">
        <v>765</v>
      </c>
      <c r="B766" s="10" t="s">
        <v>3436</v>
      </c>
      <c r="C766" s="10" t="s">
        <v>3437</v>
      </c>
      <c r="D766" s="10" t="s">
        <v>3438</v>
      </c>
      <c r="E766" s="10" t="s">
        <v>603</v>
      </c>
      <c r="F766" s="10" t="s">
        <v>83</v>
      </c>
      <c r="G766" s="10" t="s">
        <v>605</v>
      </c>
      <c r="H766" s="10" t="s">
        <v>3439</v>
      </c>
      <c r="I766" s="8" t="s">
        <v>3333</v>
      </c>
    </row>
    <row r="767" spans="1:9" ht="17.149999999999999" customHeight="1" x14ac:dyDescent="0.4">
      <c r="A767" s="9">
        <v>766</v>
      </c>
      <c r="B767" s="10" t="s">
        <v>3440</v>
      </c>
      <c r="C767" s="10" t="s">
        <v>3441</v>
      </c>
      <c r="D767" s="10" t="s">
        <v>3442</v>
      </c>
      <c r="E767" s="10" t="s">
        <v>603</v>
      </c>
      <c r="F767" s="10" t="s">
        <v>2735</v>
      </c>
      <c r="G767" s="10" t="s">
        <v>605</v>
      </c>
      <c r="H767" s="10" t="s">
        <v>3443</v>
      </c>
      <c r="I767" s="8" t="s">
        <v>3333</v>
      </c>
    </row>
    <row r="768" spans="1:9" ht="17.149999999999999" customHeight="1" x14ac:dyDescent="0.4">
      <c r="A768" s="9">
        <v>767</v>
      </c>
      <c r="B768" s="10" t="s">
        <v>3444</v>
      </c>
      <c r="C768" s="10" t="s">
        <v>3445</v>
      </c>
      <c r="D768" s="10" t="s">
        <v>661</v>
      </c>
      <c r="E768" s="10" t="s">
        <v>603</v>
      </c>
      <c r="F768" s="10" t="s">
        <v>3207</v>
      </c>
      <c r="G768" s="10" t="s">
        <v>661</v>
      </c>
      <c r="H768" s="10" t="s">
        <v>3446</v>
      </c>
      <c r="I768" s="8" t="s">
        <v>3333</v>
      </c>
    </row>
    <row r="769" spans="1:9" ht="17.149999999999999" customHeight="1" x14ac:dyDescent="0.4">
      <c r="A769" s="9">
        <v>768</v>
      </c>
      <c r="B769" s="10" t="s">
        <v>3447</v>
      </c>
      <c r="C769" s="10" t="s">
        <v>3448</v>
      </c>
      <c r="D769" s="10" t="s">
        <v>3449</v>
      </c>
      <c r="E769" s="10" t="s">
        <v>1668</v>
      </c>
      <c r="F769" s="10" t="s">
        <v>3450</v>
      </c>
      <c r="G769" s="10" t="s">
        <v>656</v>
      </c>
      <c r="H769" s="10" t="s">
        <v>3451</v>
      </c>
      <c r="I769" s="8" t="s">
        <v>3333</v>
      </c>
    </row>
    <row r="770" spans="1:9" ht="17.149999999999999" customHeight="1" x14ac:dyDescent="0.4">
      <c r="A770" s="9">
        <v>769</v>
      </c>
      <c r="B770" s="10" t="s">
        <v>439</v>
      </c>
      <c r="C770" s="10" t="s">
        <v>3452</v>
      </c>
      <c r="D770" s="10" t="s">
        <v>3453</v>
      </c>
      <c r="E770" s="10" t="s">
        <v>603</v>
      </c>
      <c r="F770" s="10" t="s">
        <v>2735</v>
      </c>
      <c r="G770" s="10" t="s">
        <v>605</v>
      </c>
      <c r="H770" s="10" t="s">
        <v>440</v>
      </c>
      <c r="I770" s="8" t="s">
        <v>3333</v>
      </c>
    </row>
    <row r="771" spans="1:9" ht="17.149999999999999" customHeight="1" x14ac:dyDescent="0.4">
      <c r="A771" s="9">
        <v>770</v>
      </c>
      <c r="B771" s="10" t="s">
        <v>3454</v>
      </c>
      <c r="C771" s="10" t="s">
        <v>3455</v>
      </c>
      <c r="D771" s="10" t="s">
        <v>3456</v>
      </c>
      <c r="E771" s="10" t="s">
        <v>877</v>
      </c>
      <c r="F771" s="10" t="s">
        <v>3457</v>
      </c>
      <c r="G771" s="10" t="s">
        <v>8</v>
      </c>
      <c r="H771" s="10" t="s">
        <v>3458</v>
      </c>
      <c r="I771" s="8" t="s">
        <v>3333</v>
      </c>
    </row>
    <row r="772" spans="1:9" ht="17.149999999999999" customHeight="1" x14ac:dyDescent="0.4">
      <c r="A772" s="9">
        <v>771</v>
      </c>
      <c r="B772" s="10" t="s">
        <v>3459</v>
      </c>
      <c r="C772" s="10" t="s">
        <v>3460</v>
      </c>
      <c r="D772" s="10" t="s">
        <v>3461</v>
      </c>
      <c r="E772" s="10" t="s">
        <v>603</v>
      </c>
      <c r="F772" s="10" t="s">
        <v>3241</v>
      </c>
      <c r="G772" s="10" t="s">
        <v>661</v>
      </c>
      <c r="H772" s="10" t="s">
        <v>3462</v>
      </c>
      <c r="I772" s="8" t="s">
        <v>3333</v>
      </c>
    </row>
    <row r="773" spans="1:9" ht="17.149999999999999" customHeight="1" x14ac:dyDescent="0.4">
      <c r="A773" s="9">
        <v>772</v>
      </c>
      <c r="B773" s="10" t="s">
        <v>3463</v>
      </c>
      <c r="C773" s="10" t="s">
        <v>3464</v>
      </c>
      <c r="D773" s="10" t="s">
        <v>3465</v>
      </c>
      <c r="E773" s="10" t="s">
        <v>603</v>
      </c>
      <c r="F773" s="10" t="s">
        <v>106</v>
      </c>
      <c r="G773" s="10" t="s">
        <v>661</v>
      </c>
      <c r="H773" s="10" t="s">
        <v>3466</v>
      </c>
      <c r="I773" s="8" t="s">
        <v>3467</v>
      </c>
    </row>
    <row r="774" spans="1:9" ht="17.149999999999999" customHeight="1" x14ac:dyDescent="0.4">
      <c r="A774" s="9">
        <v>773</v>
      </c>
      <c r="B774" s="10" t="s">
        <v>3468</v>
      </c>
      <c r="C774" s="10" t="s">
        <v>3464</v>
      </c>
      <c r="D774" s="10" t="s">
        <v>3469</v>
      </c>
      <c r="E774" s="10" t="s">
        <v>603</v>
      </c>
      <c r="F774" s="10" t="s">
        <v>106</v>
      </c>
      <c r="G774" s="10" t="s">
        <v>661</v>
      </c>
      <c r="H774" s="10" t="s">
        <v>3470</v>
      </c>
      <c r="I774" s="8" t="s">
        <v>3467</v>
      </c>
    </row>
    <row r="775" spans="1:9" ht="17.149999999999999" customHeight="1" x14ac:dyDescent="0.4">
      <c r="A775" s="9">
        <v>774</v>
      </c>
      <c r="B775" s="10" t="s">
        <v>3471</v>
      </c>
      <c r="C775" s="10" t="s">
        <v>3472</v>
      </c>
      <c r="D775" s="10" t="s">
        <v>3473</v>
      </c>
      <c r="E775" s="10" t="s">
        <v>670</v>
      </c>
      <c r="F775" s="10" t="s">
        <v>145</v>
      </c>
      <c r="G775" s="10" t="s">
        <v>605</v>
      </c>
      <c r="H775" s="10" t="s">
        <v>3474</v>
      </c>
      <c r="I775" s="8" t="s">
        <v>3467</v>
      </c>
    </row>
    <row r="776" spans="1:9" ht="17.149999999999999" customHeight="1" x14ac:dyDescent="0.4">
      <c r="A776" s="9">
        <v>775</v>
      </c>
      <c r="B776" s="10" t="s">
        <v>3475</v>
      </c>
      <c r="C776" s="10" t="s">
        <v>3476</v>
      </c>
      <c r="D776" s="10" t="s">
        <v>3477</v>
      </c>
      <c r="E776" s="10" t="s">
        <v>603</v>
      </c>
      <c r="F776" s="10" t="s">
        <v>3478</v>
      </c>
      <c r="G776" s="10" t="s">
        <v>656</v>
      </c>
      <c r="H776" s="10" t="s">
        <v>3479</v>
      </c>
      <c r="I776" s="8" t="s">
        <v>3467</v>
      </c>
    </row>
    <row r="777" spans="1:9" ht="17.149999999999999" customHeight="1" x14ac:dyDescent="0.4">
      <c r="A777" s="9">
        <v>776</v>
      </c>
      <c r="B777" s="10" t="s">
        <v>3480</v>
      </c>
      <c r="C777" s="10" t="s">
        <v>3481</v>
      </c>
      <c r="D777" s="10" t="s">
        <v>3482</v>
      </c>
      <c r="E777" s="10" t="s">
        <v>603</v>
      </c>
      <c r="F777" s="10" t="s">
        <v>124</v>
      </c>
      <c r="G777" s="10" t="s">
        <v>1132</v>
      </c>
      <c r="H777" s="10" t="s">
        <v>3483</v>
      </c>
      <c r="I777" s="8" t="s">
        <v>3467</v>
      </c>
    </row>
    <row r="778" spans="1:9" ht="17.149999999999999" customHeight="1" x14ac:dyDescent="0.4">
      <c r="A778" s="9">
        <v>777</v>
      </c>
      <c r="B778" s="10" t="s">
        <v>3484</v>
      </c>
      <c r="C778" s="10" t="s">
        <v>3481</v>
      </c>
      <c r="D778" s="10" t="s">
        <v>3485</v>
      </c>
      <c r="E778" s="10" t="s">
        <v>603</v>
      </c>
      <c r="F778" s="10" t="s">
        <v>124</v>
      </c>
      <c r="G778" s="10" t="s">
        <v>1132</v>
      </c>
      <c r="H778" s="10" t="s">
        <v>3486</v>
      </c>
      <c r="I778" s="8" t="s">
        <v>3467</v>
      </c>
    </row>
    <row r="779" spans="1:9" ht="17.149999999999999" customHeight="1" x14ac:dyDescent="0.4">
      <c r="A779" s="9">
        <v>778</v>
      </c>
      <c r="B779" s="10" t="s">
        <v>3487</v>
      </c>
      <c r="C779" s="10" t="s">
        <v>3488</v>
      </c>
      <c r="D779" s="10" t="s">
        <v>3489</v>
      </c>
      <c r="E779" s="10" t="s">
        <v>603</v>
      </c>
      <c r="F779" s="10" t="s">
        <v>3478</v>
      </c>
      <c r="G779" s="10" t="s">
        <v>661</v>
      </c>
      <c r="H779" s="10" t="s">
        <v>3490</v>
      </c>
      <c r="I779" s="8" t="s">
        <v>3467</v>
      </c>
    </row>
    <row r="780" spans="1:9" ht="17.149999999999999" customHeight="1" x14ac:dyDescent="0.4">
      <c r="A780" s="9">
        <v>779</v>
      </c>
      <c r="B780" s="10" t="s">
        <v>3491</v>
      </c>
      <c r="C780" s="10" t="s">
        <v>3492</v>
      </c>
      <c r="D780" s="10" t="s">
        <v>3493</v>
      </c>
      <c r="E780" s="10" t="s">
        <v>603</v>
      </c>
      <c r="F780" s="10" t="s">
        <v>124</v>
      </c>
      <c r="G780" s="10" t="s">
        <v>3494</v>
      </c>
      <c r="H780" s="10" t="s">
        <v>302</v>
      </c>
      <c r="I780" s="8" t="s">
        <v>3467</v>
      </c>
    </row>
    <row r="781" spans="1:9" ht="17.149999999999999" customHeight="1" x14ac:dyDescent="0.4">
      <c r="A781" s="9">
        <v>780</v>
      </c>
      <c r="B781" s="10" t="s">
        <v>3495</v>
      </c>
      <c r="C781" s="10" t="s">
        <v>3496</v>
      </c>
      <c r="D781" s="10" t="s">
        <v>3497</v>
      </c>
      <c r="E781" s="10" t="s">
        <v>603</v>
      </c>
      <c r="F781" s="10" t="s">
        <v>3478</v>
      </c>
      <c r="G781" s="10" t="s">
        <v>661</v>
      </c>
      <c r="H781" s="10" t="s">
        <v>3498</v>
      </c>
      <c r="I781" s="8" t="s">
        <v>3467</v>
      </c>
    </row>
    <row r="782" spans="1:9" ht="17.149999999999999" customHeight="1" x14ac:dyDescent="0.4">
      <c r="A782" s="9">
        <v>781</v>
      </c>
      <c r="B782" s="10" t="s">
        <v>3499</v>
      </c>
      <c r="C782" s="10" t="s">
        <v>3496</v>
      </c>
      <c r="D782" s="10" t="s">
        <v>3500</v>
      </c>
      <c r="E782" s="10" t="s">
        <v>603</v>
      </c>
      <c r="F782" s="10" t="s">
        <v>3478</v>
      </c>
      <c r="G782" s="10" t="s">
        <v>661</v>
      </c>
      <c r="H782" s="10" t="s">
        <v>3501</v>
      </c>
      <c r="I782" s="8" t="s">
        <v>3467</v>
      </c>
    </row>
    <row r="783" spans="1:9" ht="17.149999999999999" customHeight="1" x14ac:dyDescent="0.4">
      <c r="A783" s="9">
        <v>782</v>
      </c>
      <c r="B783" s="10" t="s">
        <v>3502</v>
      </c>
      <c r="C783" s="10" t="s">
        <v>3496</v>
      </c>
      <c r="D783" s="10" t="s">
        <v>3503</v>
      </c>
      <c r="E783" s="10" t="s">
        <v>603</v>
      </c>
      <c r="F783" s="10" t="s">
        <v>3478</v>
      </c>
      <c r="G783" s="10" t="s">
        <v>661</v>
      </c>
      <c r="H783" s="10" t="s">
        <v>3504</v>
      </c>
      <c r="I783" s="8" t="s">
        <v>3467</v>
      </c>
    </row>
    <row r="784" spans="1:9" ht="17.149999999999999" customHeight="1" x14ac:dyDescent="0.4">
      <c r="A784" s="9">
        <v>783</v>
      </c>
      <c r="B784" s="10" t="s">
        <v>3505</v>
      </c>
      <c r="C784" s="10" t="s">
        <v>3496</v>
      </c>
      <c r="D784" s="10" t="s">
        <v>3506</v>
      </c>
      <c r="E784" s="10" t="s">
        <v>603</v>
      </c>
      <c r="F784" s="10" t="s">
        <v>3478</v>
      </c>
      <c r="G784" s="10" t="s">
        <v>605</v>
      </c>
      <c r="H784" s="10" t="s">
        <v>3507</v>
      </c>
      <c r="I784" s="8" t="s">
        <v>3467</v>
      </c>
    </row>
    <row r="785" spans="1:9" ht="17.149999999999999" customHeight="1" x14ac:dyDescent="0.4">
      <c r="A785" s="9">
        <v>784</v>
      </c>
      <c r="B785" s="10" t="s">
        <v>3508</v>
      </c>
      <c r="C785" s="10" t="s">
        <v>3509</v>
      </c>
      <c r="D785" s="10" t="s">
        <v>3510</v>
      </c>
      <c r="E785" s="10" t="s">
        <v>603</v>
      </c>
      <c r="F785" s="10" t="s">
        <v>3478</v>
      </c>
      <c r="G785" s="10" t="s">
        <v>661</v>
      </c>
      <c r="H785" s="10" t="s">
        <v>3511</v>
      </c>
      <c r="I785" s="8" t="s">
        <v>3467</v>
      </c>
    </row>
    <row r="786" spans="1:9" ht="17.149999999999999" customHeight="1" x14ac:dyDescent="0.4">
      <c r="A786" s="9">
        <v>785</v>
      </c>
      <c r="B786" s="10" t="s">
        <v>219</v>
      </c>
      <c r="C786" s="10" t="s">
        <v>220</v>
      </c>
      <c r="D786" s="10" t="s">
        <v>3512</v>
      </c>
      <c r="E786" s="10" t="s">
        <v>603</v>
      </c>
      <c r="F786" s="10" t="s">
        <v>18</v>
      </c>
      <c r="G786" s="10" t="s">
        <v>3513</v>
      </c>
      <c r="H786" s="10" t="s">
        <v>355</v>
      </c>
      <c r="I786" s="8" t="s">
        <v>3467</v>
      </c>
    </row>
    <row r="787" spans="1:9" ht="17.149999999999999" customHeight="1" x14ac:dyDescent="0.4">
      <c r="A787" s="9">
        <v>786</v>
      </c>
      <c r="B787" s="10" t="s">
        <v>3514</v>
      </c>
      <c r="C787" s="10" t="s">
        <v>3515</v>
      </c>
      <c r="D787" s="10" t="s">
        <v>3516</v>
      </c>
      <c r="E787" s="10" t="s">
        <v>670</v>
      </c>
      <c r="F787" s="10" t="s">
        <v>71</v>
      </c>
      <c r="G787" s="10" t="s">
        <v>990</v>
      </c>
      <c r="H787" s="10" t="s">
        <v>3517</v>
      </c>
      <c r="I787" s="8" t="s">
        <v>3467</v>
      </c>
    </row>
    <row r="788" spans="1:9" ht="17.149999999999999" customHeight="1" x14ac:dyDescent="0.4">
      <c r="A788" s="9">
        <v>787</v>
      </c>
      <c r="B788" s="10" t="s">
        <v>3518</v>
      </c>
      <c r="C788" s="10" t="s">
        <v>3519</v>
      </c>
      <c r="D788" s="10" t="s">
        <v>3520</v>
      </c>
      <c r="E788" s="10" t="s">
        <v>603</v>
      </c>
      <c r="F788" s="10" t="s">
        <v>39</v>
      </c>
      <c r="G788" s="10" t="s">
        <v>994</v>
      </c>
      <c r="H788" s="10" t="s">
        <v>3521</v>
      </c>
      <c r="I788" s="8" t="s">
        <v>3467</v>
      </c>
    </row>
    <row r="789" spans="1:9" ht="17.149999999999999" customHeight="1" x14ac:dyDescent="0.4">
      <c r="A789" s="9">
        <v>788</v>
      </c>
      <c r="B789" s="10" t="s">
        <v>3522</v>
      </c>
      <c r="C789" s="10" t="s">
        <v>3523</v>
      </c>
      <c r="D789" s="10" t="s">
        <v>3524</v>
      </c>
      <c r="E789" s="10" t="s">
        <v>603</v>
      </c>
      <c r="F789" s="10" t="s">
        <v>124</v>
      </c>
      <c r="G789" s="10" t="s">
        <v>3525</v>
      </c>
      <c r="H789" s="10" t="s">
        <v>3526</v>
      </c>
      <c r="I789" s="8" t="s">
        <v>3467</v>
      </c>
    </row>
    <row r="790" spans="1:9" ht="17.149999999999999" customHeight="1" x14ac:dyDescent="0.4">
      <c r="A790" s="9">
        <v>789</v>
      </c>
      <c r="B790" s="10" t="s">
        <v>3527</v>
      </c>
      <c r="C790" s="10" t="s">
        <v>3523</v>
      </c>
      <c r="D790" s="10" t="s">
        <v>3528</v>
      </c>
      <c r="E790" s="10" t="s">
        <v>603</v>
      </c>
      <c r="F790" s="10" t="s">
        <v>124</v>
      </c>
      <c r="G790" s="10" t="s">
        <v>3529</v>
      </c>
      <c r="H790" s="10" t="s">
        <v>3530</v>
      </c>
      <c r="I790" s="8" t="s">
        <v>3467</v>
      </c>
    </row>
    <row r="791" spans="1:9" ht="17.149999999999999" customHeight="1" x14ac:dyDescent="0.4">
      <c r="A791" s="9">
        <v>790</v>
      </c>
      <c r="B791" s="10" t="s">
        <v>3531</v>
      </c>
      <c r="C791" s="10" t="s">
        <v>3532</v>
      </c>
      <c r="D791" s="10" t="s">
        <v>3533</v>
      </c>
      <c r="E791" s="10" t="s">
        <v>603</v>
      </c>
      <c r="F791" s="10" t="s">
        <v>71</v>
      </c>
      <c r="G791" s="10" t="s">
        <v>1132</v>
      </c>
      <c r="H791" s="10" t="s">
        <v>3534</v>
      </c>
      <c r="I791" s="8" t="s">
        <v>3467</v>
      </c>
    </row>
    <row r="792" spans="1:9" ht="17.149999999999999" customHeight="1" x14ac:dyDescent="0.4">
      <c r="A792" s="9">
        <v>791</v>
      </c>
      <c r="B792" s="10" t="s">
        <v>3535</v>
      </c>
      <c r="C792" s="10" t="s">
        <v>3536</v>
      </c>
      <c r="D792" s="10" t="s">
        <v>3537</v>
      </c>
      <c r="E792" s="10" t="s">
        <v>603</v>
      </c>
      <c r="F792" s="10" t="s">
        <v>39</v>
      </c>
      <c r="G792" s="10" t="s">
        <v>994</v>
      </c>
      <c r="H792" s="10" t="s">
        <v>3538</v>
      </c>
      <c r="I792" s="8" t="s">
        <v>3467</v>
      </c>
    </row>
    <row r="793" spans="1:9" ht="17.149999999999999" customHeight="1" x14ac:dyDescent="0.4">
      <c r="A793" s="9">
        <v>792</v>
      </c>
      <c r="B793" s="10" t="s">
        <v>3539</v>
      </c>
      <c r="C793" s="10" t="s">
        <v>3540</v>
      </c>
      <c r="D793" s="10" t="s">
        <v>3541</v>
      </c>
      <c r="E793" s="10" t="s">
        <v>603</v>
      </c>
      <c r="F793" s="10" t="s">
        <v>18</v>
      </c>
      <c r="G793" s="10" t="s">
        <v>3542</v>
      </c>
      <c r="H793" s="10" t="s">
        <v>3543</v>
      </c>
      <c r="I793" s="8" t="s">
        <v>3467</v>
      </c>
    </row>
    <row r="794" spans="1:9" ht="17.149999999999999" customHeight="1" x14ac:dyDescent="0.4">
      <c r="A794" s="9">
        <v>793</v>
      </c>
      <c r="B794" s="10" t="s">
        <v>46</v>
      </c>
      <c r="C794" s="10" t="s">
        <v>190</v>
      </c>
      <c r="D794" s="10" t="s">
        <v>3544</v>
      </c>
      <c r="E794" s="10" t="s">
        <v>603</v>
      </c>
      <c r="F794" s="10" t="s">
        <v>39</v>
      </c>
      <c r="G794" s="10" t="s">
        <v>3545</v>
      </c>
      <c r="H794" s="10" t="s">
        <v>333</v>
      </c>
      <c r="I794" s="8" t="s">
        <v>3467</v>
      </c>
    </row>
    <row r="795" spans="1:9" ht="17.149999999999999" customHeight="1" x14ac:dyDescent="0.4">
      <c r="A795" s="9">
        <v>794</v>
      </c>
      <c r="B795" s="10" t="s">
        <v>3546</v>
      </c>
      <c r="C795" s="10" t="s">
        <v>3547</v>
      </c>
      <c r="D795" s="10" t="s">
        <v>3548</v>
      </c>
      <c r="E795" s="10" t="s">
        <v>603</v>
      </c>
      <c r="F795" s="10" t="s">
        <v>71</v>
      </c>
      <c r="G795" s="10" t="s">
        <v>3494</v>
      </c>
      <c r="H795" s="10" t="s">
        <v>3549</v>
      </c>
      <c r="I795" s="8" t="s">
        <v>3467</v>
      </c>
    </row>
    <row r="796" spans="1:9" ht="17.149999999999999" customHeight="1" x14ac:dyDescent="0.4">
      <c r="A796" s="9">
        <v>795</v>
      </c>
      <c r="B796" s="10" t="s">
        <v>3550</v>
      </c>
      <c r="C796" s="10" t="s">
        <v>3547</v>
      </c>
      <c r="D796" s="10" t="s">
        <v>3551</v>
      </c>
      <c r="E796" s="10" t="s">
        <v>603</v>
      </c>
      <c r="F796" s="10" t="s">
        <v>71</v>
      </c>
      <c r="G796" s="10" t="s">
        <v>1132</v>
      </c>
      <c r="H796" s="10" t="s">
        <v>3552</v>
      </c>
      <c r="I796" s="8" t="s">
        <v>3467</v>
      </c>
    </row>
    <row r="797" spans="1:9" ht="17.149999999999999" customHeight="1" x14ac:dyDescent="0.4">
      <c r="A797" s="9">
        <v>796</v>
      </c>
      <c r="B797" s="10" t="s">
        <v>3553</v>
      </c>
      <c r="C797" s="10" t="s">
        <v>3547</v>
      </c>
      <c r="D797" s="10" t="s">
        <v>3554</v>
      </c>
      <c r="E797" s="10" t="s">
        <v>603</v>
      </c>
      <c r="F797" s="10" t="s">
        <v>71</v>
      </c>
      <c r="G797" s="10" t="s">
        <v>3555</v>
      </c>
      <c r="H797" s="10" t="s">
        <v>3556</v>
      </c>
      <c r="I797" s="8" t="s">
        <v>3467</v>
      </c>
    </row>
    <row r="798" spans="1:9" ht="17.149999999999999" customHeight="1" x14ac:dyDescent="0.4">
      <c r="A798" s="9">
        <v>797</v>
      </c>
      <c r="B798" s="10" t="s">
        <v>3557</v>
      </c>
      <c r="C798" s="10" t="s">
        <v>3558</v>
      </c>
      <c r="D798" s="10" t="s">
        <v>3559</v>
      </c>
      <c r="E798" s="10" t="s">
        <v>603</v>
      </c>
      <c r="F798" s="10" t="s">
        <v>124</v>
      </c>
      <c r="G798" s="10" t="s">
        <v>656</v>
      </c>
      <c r="H798" s="10" t="s">
        <v>3560</v>
      </c>
      <c r="I798" s="8" t="s">
        <v>3467</v>
      </c>
    </row>
    <row r="799" spans="1:9" ht="17.149999999999999" customHeight="1" x14ac:dyDescent="0.4">
      <c r="A799" s="9">
        <v>798</v>
      </c>
      <c r="B799" s="10" t="s">
        <v>3561</v>
      </c>
      <c r="C799" s="10" t="s">
        <v>3562</v>
      </c>
      <c r="D799" s="10" t="s">
        <v>3563</v>
      </c>
      <c r="E799" s="10" t="s">
        <v>603</v>
      </c>
      <c r="F799" s="10" t="s">
        <v>39</v>
      </c>
      <c r="G799" s="10" t="s">
        <v>3564</v>
      </c>
      <c r="H799" s="10" t="s">
        <v>3565</v>
      </c>
      <c r="I799" s="8" t="s">
        <v>3467</v>
      </c>
    </row>
    <row r="800" spans="1:9" ht="17.149999999999999" customHeight="1" x14ac:dyDescent="0.4">
      <c r="A800" s="9">
        <v>799</v>
      </c>
      <c r="B800" s="10" t="s">
        <v>3566</v>
      </c>
      <c r="C800" s="10" t="s">
        <v>3562</v>
      </c>
      <c r="D800" s="10" t="s">
        <v>3567</v>
      </c>
      <c r="E800" s="10" t="s">
        <v>603</v>
      </c>
      <c r="F800" s="10" t="s">
        <v>39</v>
      </c>
      <c r="G800" s="10" t="s">
        <v>3568</v>
      </c>
      <c r="H800" s="10" t="s">
        <v>3569</v>
      </c>
      <c r="I800" s="8" t="s">
        <v>3467</v>
      </c>
    </row>
    <row r="801" spans="1:9" ht="17.149999999999999" customHeight="1" x14ac:dyDescent="0.4">
      <c r="A801" s="9">
        <v>800</v>
      </c>
      <c r="B801" s="10" t="s">
        <v>3570</v>
      </c>
      <c r="C801" s="10" t="s">
        <v>3562</v>
      </c>
      <c r="D801" s="10" t="s">
        <v>3571</v>
      </c>
      <c r="E801" s="10" t="s">
        <v>603</v>
      </c>
      <c r="F801" s="10" t="s">
        <v>39</v>
      </c>
      <c r="G801" s="10" t="s">
        <v>1373</v>
      </c>
      <c r="H801" s="10" t="s">
        <v>3572</v>
      </c>
      <c r="I801" s="8" t="s">
        <v>3467</v>
      </c>
    </row>
    <row r="802" spans="1:9" ht="17.149999999999999" customHeight="1" x14ac:dyDescent="0.4">
      <c r="A802" s="9">
        <v>801</v>
      </c>
      <c r="B802" s="10" t="s">
        <v>3573</v>
      </c>
      <c r="C802" s="10" t="s">
        <v>3574</v>
      </c>
      <c r="D802" s="10" t="s">
        <v>3575</v>
      </c>
      <c r="E802" s="10" t="s">
        <v>670</v>
      </c>
      <c r="F802" s="10" t="s">
        <v>39</v>
      </c>
      <c r="G802" s="10" t="s">
        <v>994</v>
      </c>
      <c r="H802" s="10" t="s">
        <v>3576</v>
      </c>
      <c r="I802" s="8" t="s">
        <v>3467</v>
      </c>
    </row>
    <row r="803" spans="1:9" ht="17.149999999999999" customHeight="1" x14ac:dyDescent="0.4">
      <c r="A803" s="9">
        <v>802</v>
      </c>
      <c r="B803" s="10" t="s">
        <v>3577</v>
      </c>
      <c r="C803" s="10" t="s">
        <v>3578</v>
      </c>
      <c r="D803" s="10" t="s">
        <v>3579</v>
      </c>
      <c r="E803" s="10" t="s">
        <v>603</v>
      </c>
      <c r="F803" s="10" t="s">
        <v>124</v>
      </c>
      <c r="G803" s="10" t="s">
        <v>656</v>
      </c>
      <c r="H803" s="10" t="s">
        <v>3580</v>
      </c>
      <c r="I803" s="8" t="s">
        <v>3467</v>
      </c>
    </row>
    <row r="804" spans="1:9" ht="17.149999999999999" customHeight="1" x14ac:dyDescent="0.4">
      <c r="A804" s="9">
        <v>803</v>
      </c>
      <c r="B804" s="10" t="s">
        <v>3581</v>
      </c>
      <c r="C804" s="10" t="s">
        <v>3582</v>
      </c>
      <c r="D804" s="10" t="s">
        <v>3583</v>
      </c>
      <c r="E804" s="10" t="s">
        <v>603</v>
      </c>
      <c r="F804" s="10" t="s">
        <v>3478</v>
      </c>
      <c r="G804" s="10" t="s">
        <v>661</v>
      </c>
      <c r="H804" s="10" t="s">
        <v>3584</v>
      </c>
      <c r="I804" s="8" t="s">
        <v>3467</v>
      </c>
    </row>
    <row r="805" spans="1:9" ht="17.149999999999999" customHeight="1" x14ac:dyDescent="0.4">
      <c r="A805" s="9">
        <v>804</v>
      </c>
      <c r="B805" s="10" t="s">
        <v>3585</v>
      </c>
      <c r="C805" s="10" t="s">
        <v>3586</v>
      </c>
      <c r="D805" s="10" t="s">
        <v>3587</v>
      </c>
      <c r="E805" s="10" t="s">
        <v>603</v>
      </c>
      <c r="F805" s="10" t="s">
        <v>39</v>
      </c>
      <c r="G805" s="10" t="s">
        <v>3588</v>
      </c>
      <c r="H805" s="10" t="s">
        <v>3589</v>
      </c>
      <c r="I805" s="8" t="s">
        <v>3467</v>
      </c>
    </row>
    <row r="806" spans="1:9" ht="17.149999999999999" customHeight="1" x14ac:dyDescent="0.4">
      <c r="A806" s="9">
        <v>805</v>
      </c>
      <c r="B806" s="10" t="s">
        <v>3590</v>
      </c>
      <c r="C806" s="10" t="s">
        <v>3586</v>
      </c>
      <c r="D806" s="10" t="s">
        <v>3591</v>
      </c>
      <c r="E806" s="10" t="s">
        <v>603</v>
      </c>
      <c r="F806" s="10" t="s">
        <v>39</v>
      </c>
      <c r="G806" s="10" t="s">
        <v>1200</v>
      </c>
      <c r="H806" s="10" t="s">
        <v>3592</v>
      </c>
      <c r="I806" s="8" t="s">
        <v>3467</v>
      </c>
    </row>
    <row r="807" spans="1:9" ht="17.149999999999999" customHeight="1" x14ac:dyDescent="0.4">
      <c r="A807" s="9">
        <v>806</v>
      </c>
      <c r="B807" s="10" t="s">
        <v>3593</v>
      </c>
      <c r="C807" s="10" t="s">
        <v>3586</v>
      </c>
      <c r="D807" s="10" t="s">
        <v>3594</v>
      </c>
      <c r="E807" s="10" t="s">
        <v>603</v>
      </c>
      <c r="F807" s="10" t="s">
        <v>39</v>
      </c>
      <c r="G807" s="10" t="s">
        <v>1200</v>
      </c>
      <c r="H807" s="10" t="s">
        <v>3595</v>
      </c>
      <c r="I807" s="8" t="s">
        <v>3467</v>
      </c>
    </row>
    <row r="808" spans="1:9" ht="17.149999999999999" customHeight="1" x14ac:dyDescent="0.4">
      <c r="A808" s="9">
        <v>807</v>
      </c>
      <c r="B808" s="10" t="s">
        <v>3596</v>
      </c>
      <c r="C808" s="10" t="s">
        <v>3597</v>
      </c>
      <c r="D808" s="10" t="s">
        <v>3598</v>
      </c>
      <c r="E808" s="10" t="s">
        <v>603</v>
      </c>
      <c r="F808" s="10" t="s">
        <v>124</v>
      </c>
      <c r="G808" s="10" t="s">
        <v>605</v>
      </c>
      <c r="H808" s="10" t="s">
        <v>3599</v>
      </c>
      <c r="I808" s="8" t="s">
        <v>3467</v>
      </c>
    </row>
    <row r="809" spans="1:9" ht="17.149999999999999" customHeight="1" x14ac:dyDescent="0.4">
      <c r="A809" s="9">
        <v>808</v>
      </c>
      <c r="B809" s="10" t="s">
        <v>3600</v>
      </c>
      <c r="C809" s="10" t="s">
        <v>279</v>
      </c>
      <c r="D809" s="10" t="s">
        <v>3601</v>
      </c>
      <c r="E809" s="10" t="s">
        <v>603</v>
      </c>
      <c r="F809" s="10" t="s">
        <v>71</v>
      </c>
      <c r="G809" s="10" t="s">
        <v>3542</v>
      </c>
      <c r="H809" s="10" t="s">
        <v>3602</v>
      </c>
      <c r="I809" s="8" t="s">
        <v>3467</v>
      </c>
    </row>
    <row r="810" spans="1:9" ht="17.149999999999999" customHeight="1" x14ac:dyDescent="0.4">
      <c r="A810" s="9">
        <v>809</v>
      </c>
      <c r="B810" s="10" t="s">
        <v>3603</v>
      </c>
      <c r="C810" s="10" t="s">
        <v>3604</v>
      </c>
      <c r="D810" s="10" t="s">
        <v>3605</v>
      </c>
      <c r="E810" s="10" t="s">
        <v>603</v>
      </c>
      <c r="F810" s="10" t="s">
        <v>39</v>
      </c>
      <c r="G810" s="10" t="s">
        <v>3545</v>
      </c>
      <c r="H810" s="10" t="s">
        <v>3606</v>
      </c>
      <c r="I810" s="8" t="s">
        <v>3467</v>
      </c>
    </row>
    <row r="811" spans="1:9" ht="17.149999999999999" customHeight="1" x14ac:dyDescent="0.4">
      <c r="A811" s="9">
        <v>810</v>
      </c>
      <c r="B811" s="10" t="s">
        <v>3607</v>
      </c>
      <c r="C811" s="10" t="s">
        <v>3608</v>
      </c>
      <c r="D811" s="10" t="s">
        <v>661</v>
      </c>
      <c r="E811" s="10" t="s">
        <v>603</v>
      </c>
      <c r="F811" s="10" t="s">
        <v>18</v>
      </c>
      <c r="G811" s="10" t="s">
        <v>3609</v>
      </c>
      <c r="H811" s="10" t="s">
        <v>3610</v>
      </c>
      <c r="I811" s="8" t="s">
        <v>3467</v>
      </c>
    </row>
    <row r="812" spans="1:9" ht="17.149999999999999" customHeight="1" x14ac:dyDescent="0.4">
      <c r="A812" s="9">
        <v>811</v>
      </c>
      <c r="B812" s="10" t="s">
        <v>3611</v>
      </c>
      <c r="C812" s="10" t="s">
        <v>3612</v>
      </c>
      <c r="D812" s="10" t="s">
        <v>3613</v>
      </c>
      <c r="E812" s="10" t="s">
        <v>603</v>
      </c>
      <c r="F812" s="10" t="s">
        <v>3478</v>
      </c>
      <c r="G812" s="10" t="s">
        <v>605</v>
      </c>
      <c r="H812" s="10" t="s">
        <v>3614</v>
      </c>
      <c r="I812" s="8" t="s">
        <v>3467</v>
      </c>
    </row>
    <row r="813" spans="1:9" ht="17.149999999999999" customHeight="1" x14ac:dyDescent="0.4">
      <c r="A813" s="9">
        <v>812</v>
      </c>
      <c r="B813" s="10" t="s">
        <v>3615</v>
      </c>
      <c r="C813" s="10" t="s">
        <v>3616</v>
      </c>
      <c r="D813" s="10" t="s">
        <v>3617</v>
      </c>
      <c r="E813" s="10" t="s">
        <v>603</v>
      </c>
      <c r="F813" s="10" t="s">
        <v>124</v>
      </c>
      <c r="G813" s="10" t="s">
        <v>3609</v>
      </c>
      <c r="H813" s="10" t="s">
        <v>3618</v>
      </c>
      <c r="I813" s="8" t="s">
        <v>3467</v>
      </c>
    </row>
    <row r="814" spans="1:9" ht="17.149999999999999" customHeight="1" x14ac:dyDescent="0.4">
      <c r="A814" s="9">
        <v>813</v>
      </c>
      <c r="B814" s="10" t="s">
        <v>3619</v>
      </c>
      <c r="C814" s="10" t="s">
        <v>3620</v>
      </c>
      <c r="D814" s="10" t="s">
        <v>3621</v>
      </c>
      <c r="E814" s="10" t="s">
        <v>603</v>
      </c>
      <c r="F814" s="10" t="s">
        <v>39</v>
      </c>
      <c r="G814" s="10" t="s">
        <v>963</v>
      </c>
      <c r="H814" s="10" t="s">
        <v>3622</v>
      </c>
      <c r="I814" s="8" t="s">
        <v>3467</v>
      </c>
    </row>
    <row r="815" spans="1:9" ht="17.149999999999999" customHeight="1" x14ac:dyDescent="0.4">
      <c r="A815" s="9">
        <v>814</v>
      </c>
      <c r="B815" s="10" t="s">
        <v>69</v>
      </c>
      <c r="C815" s="10" t="s">
        <v>266</v>
      </c>
      <c r="D815" s="10" t="s">
        <v>3623</v>
      </c>
      <c r="E815" s="10" t="s">
        <v>603</v>
      </c>
      <c r="F815" s="10" t="s">
        <v>39</v>
      </c>
      <c r="G815" s="10" t="s">
        <v>994</v>
      </c>
      <c r="H815" s="10" t="s">
        <v>379</v>
      </c>
      <c r="I815" s="8" t="s">
        <v>3467</v>
      </c>
    </row>
    <row r="816" spans="1:9" ht="17.149999999999999" customHeight="1" x14ac:dyDescent="0.4">
      <c r="A816" s="9">
        <v>815</v>
      </c>
      <c r="B816" s="10" t="s">
        <v>3624</v>
      </c>
      <c r="C816" s="10" t="s">
        <v>3625</v>
      </c>
      <c r="D816" s="10" t="s">
        <v>3626</v>
      </c>
      <c r="E816" s="10" t="s">
        <v>603</v>
      </c>
      <c r="F816" s="10" t="s">
        <v>124</v>
      </c>
      <c r="G816" s="10" t="s">
        <v>605</v>
      </c>
      <c r="H816" s="10" t="s">
        <v>3627</v>
      </c>
      <c r="I816" s="8" t="s">
        <v>3467</v>
      </c>
    </row>
    <row r="817" spans="1:9" ht="17.149999999999999" customHeight="1" x14ac:dyDescent="0.4">
      <c r="A817" s="9">
        <v>816</v>
      </c>
      <c r="B817" s="10" t="s">
        <v>3628</v>
      </c>
      <c r="C817" s="10" t="s">
        <v>3629</v>
      </c>
      <c r="D817" s="10" t="s">
        <v>3630</v>
      </c>
      <c r="E817" s="10" t="s">
        <v>603</v>
      </c>
      <c r="F817" s="10" t="s">
        <v>124</v>
      </c>
      <c r="G817" s="10" t="s">
        <v>3631</v>
      </c>
      <c r="H817" s="10" t="s">
        <v>3632</v>
      </c>
      <c r="I817" s="8" t="s">
        <v>3467</v>
      </c>
    </row>
    <row r="818" spans="1:9" ht="17.149999999999999" customHeight="1" x14ac:dyDescent="0.4">
      <c r="A818" s="9">
        <v>817</v>
      </c>
      <c r="B818" s="10" t="s">
        <v>3633</v>
      </c>
      <c r="C818" s="10" t="s">
        <v>3634</v>
      </c>
      <c r="D818" s="10" t="s">
        <v>3635</v>
      </c>
      <c r="E818" s="10" t="s">
        <v>603</v>
      </c>
      <c r="F818" s="10" t="s">
        <v>124</v>
      </c>
      <c r="G818" s="10" t="s">
        <v>3636</v>
      </c>
      <c r="H818" s="10" t="s">
        <v>3637</v>
      </c>
      <c r="I818" s="8" t="s">
        <v>3467</v>
      </c>
    </row>
    <row r="819" spans="1:9" ht="17.149999999999999" customHeight="1" x14ac:dyDescent="0.4">
      <c r="A819" s="9">
        <v>818</v>
      </c>
      <c r="B819" s="10" t="s">
        <v>3638</v>
      </c>
      <c r="C819" s="10" t="s">
        <v>3639</v>
      </c>
      <c r="D819" s="10" t="s">
        <v>3640</v>
      </c>
      <c r="E819" s="10" t="s">
        <v>603</v>
      </c>
      <c r="F819" s="10" t="s">
        <v>532</v>
      </c>
      <c r="G819" s="10" t="s">
        <v>605</v>
      </c>
      <c r="H819" s="10" t="s">
        <v>3641</v>
      </c>
      <c r="I819" s="8" t="s">
        <v>3467</v>
      </c>
    </row>
    <row r="820" spans="1:9" ht="17.149999999999999" customHeight="1" x14ac:dyDescent="0.4">
      <c r="A820" s="9">
        <v>819</v>
      </c>
      <c r="B820" s="10" t="s">
        <v>3642</v>
      </c>
      <c r="C820" s="10" t="s">
        <v>3643</v>
      </c>
      <c r="D820" s="10" t="s">
        <v>3644</v>
      </c>
      <c r="E820" s="10" t="s">
        <v>603</v>
      </c>
      <c r="F820" s="10" t="s">
        <v>3478</v>
      </c>
      <c r="G820" s="10" t="s">
        <v>661</v>
      </c>
      <c r="H820" s="10" t="s">
        <v>3645</v>
      </c>
      <c r="I820" s="8" t="s">
        <v>3467</v>
      </c>
    </row>
    <row r="821" spans="1:9" ht="17.149999999999999" customHeight="1" x14ac:dyDescent="0.4">
      <c r="A821" s="9">
        <v>820</v>
      </c>
      <c r="B821" s="10" t="s">
        <v>3646</v>
      </c>
      <c r="C821" s="10" t="s">
        <v>3647</v>
      </c>
      <c r="D821" s="10" t="s">
        <v>3648</v>
      </c>
      <c r="E821" s="10" t="s">
        <v>603</v>
      </c>
      <c r="F821" s="10" t="s">
        <v>39</v>
      </c>
      <c r="G821" s="10" t="s">
        <v>3649</v>
      </c>
      <c r="H821" s="10" t="s">
        <v>3650</v>
      </c>
      <c r="I821" s="8" t="s">
        <v>3467</v>
      </c>
    </row>
    <row r="822" spans="1:9" ht="17.149999999999999" customHeight="1" x14ac:dyDescent="0.4">
      <c r="A822" s="9">
        <v>821</v>
      </c>
      <c r="B822" s="10" t="s">
        <v>3651</v>
      </c>
      <c r="C822" s="10" t="s">
        <v>3652</v>
      </c>
      <c r="D822" s="10" t="s">
        <v>3653</v>
      </c>
      <c r="E822" s="10" t="s">
        <v>603</v>
      </c>
      <c r="F822" s="10" t="s">
        <v>39</v>
      </c>
      <c r="G822" s="10" t="s">
        <v>3588</v>
      </c>
      <c r="H822" s="10" t="s">
        <v>3654</v>
      </c>
      <c r="I822" s="8" t="s">
        <v>3467</v>
      </c>
    </row>
    <row r="823" spans="1:9" ht="17.149999999999999" customHeight="1" x14ac:dyDescent="0.4">
      <c r="A823" s="9">
        <v>822</v>
      </c>
      <c r="B823" s="10" t="s">
        <v>3655</v>
      </c>
      <c r="C823" s="10" t="s">
        <v>3656</v>
      </c>
      <c r="D823" s="10" t="s">
        <v>3657</v>
      </c>
      <c r="E823" s="10" t="s">
        <v>670</v>
      </c>
      <c r="F823" s="10" t="s">
        <v>71</v>
      </c>
      <c r="G823" s="10" t="s">
        <v>990</v>
      </c>
      <c r="H823" s="10" t="s">
        <v>3658</v>
      </c>
      <c r="I823" s="8" t="s">
        <v>3467</v>
      </c>
    </row>
    <row r="824" spans="1:9" ht="17.149999999999999" customHeight="1" x14ac:dyDescent="0.4">
      <c r="A824" s="9">
        <v>823</v>
      </c>
      <c r="B824" s="10" t="s">
        <v>3659</v>
      </c>
      <c r="C824" s="10" t="s">
        <v>3660</v>
      </c>
      <c r="D824" s="10" t="s">
        <v>3661</v>
      </c>
      <c r="E824" s="10" t="s">
        <v>603</v>
      </c>
      <c r="F824" s="10" t="s">
        <v>71</v>
      </c>
      <c r="G824" s="10" t="s">
        <v>990</v>
      </c>
      <c r="H824" s="10" t="s">
        <v>3662</v>
      </c>
      <c r="I824" s="8" t="s">
        <v>3467</v>
      </c>
    </row>
    <row r="825" spans="1:9" ht="17.149999999999999" customHeight="1" x14ac:dyDescent="0.4">
      <c r="A825" s="9">
        <v>824</v>
      </c>
      <c r="B825" s="10" t="s">
        <v>3663</v>
      </c>
      <c r="C825" s="10" t="s">
        <v>3664</v>
      </c>
      <c r="D825" s="10" t="s">
        <v>3665</v>
      </c>
      <c r="E825" s="10" t="s">
        <v>670</v>
      </c>
      <c r="F825" s="10" t="s">
        <v>71</v>
      </c>
      <c r="G825" s="10" t="s">
        <v>990</v>
      </c>
      <c r="H825" s="10" t="s">
        <v>3666</v>
      </c>
      <c r="I825" s="8" t="s">
        <v>3467</v>
      </c>
    </row>
    <row r="826" spans="1:9" ht="17.149999999999999" customHeight="1" x14ac:dyDescent="0.4">
      <c r="A826" s="9">
        <v>825</v>
      </c>
      <c r="B826" s="10" t="s">
        <v>3667</v>
      </c>
      <c r="C826" s="10" t="s">
        <v>3668</v>
      </c>
      <c r="D826" s="10" t="s">
        <v>3669</v>
      </c>
      <c r="E826" s="10" t="s">
        <v>670</v>
      </c>
      <c r="F826" s="10" t="s">
        <v>71</v>
      </c>
      <c r="G826" s="10" t="s">
        <v>990</v>
      </c>
      <c r="H826" s="10" t="s">
        <v>3670</v>
      </c>
      <c r="I826" s="8" t="s">
        <v>3467</v>
      </c>
    </row>
    <row r="827" spans="1:9" ht="17.149999999999999" customHeight="1" x14ac:dyDescent="0.4">
      <c r="A827" s="9">
        <v>826</v>
      </c>
      <c r="B827" s="10" t="s">
        <v>3671</v>
      </c>
      <c r="C827" s="10" t="s">
        <v>3672</v>
      </c>
      <c r="D827" s="10" t="s">
        <v>3673</v>
      </c>
      <c r="E827" s="10" t="s">
        <v>603</v>
      </c>
      <c r="F827" s="10" t="s">
        <v>3674</v>
      </c>
      <c r="G827" s="10" t="s">
        <v>656</v>
      </c>
      <c r="H827" s="10" t="s">
        <v>3675</v>
      </c>
      <c r="I827" s="8" t="s">
        <v>3467</v>
      </c>
    </row>
    <row r="828" spans="1:9" ht="17.149999999999999" customHeight="1" x14ac:dyDescent="0.4">
      <c r="A828" s="9">
        <v>827</v>
      </c>
      <c r="B828" s="10" t="s">
        <v>3676</v>
      </c>
      <c r="C828" s="10" t="s">
        <v>3677</v>
      </c>
      <c r="D828" s="10" t="s">
        <v>3678</v>
      </c>
      <c r="E828" s="10" t="s">
        <v>603</v>
      </c>
      <c r="F828" s="10" t="s">
        <v>39</v>
      </c>
      <c r="G828" s="10" t="s">
        <v>3545</v>
      </c>
      <c r="H828" s="10" t="s">
        <v>3679</v>
      </c>
      <c r="I828" s="8" t="s">
        <v>3467</v>
      </c>
    </row>
    <row r="829" spans="1:9" ht="17.149999999999999" customHeight="1" x14ac:dyDescent="0.4">
      <c r="A829" s="9">
        <v>828</v>
      </c>
      <c r="B829" s="10" t="s">
        <v>3680</v>
      </c>
      <c r="C829" s="10" t="s">
        <v>3681</v>
      </c>
      <c r="D829" s="10" t="s">
        <v>3682</v>
      </c>
      <c r="E829" s="10" t="s">
        <v>603</v>
      </c>
      <c r="F829" s="10" t="s">
        <v>39</v>
      </c>
      <c r="G829" s="10" t="s">
        <v>963</v>
      </c>
      <c r="H829" s="10" t="s">
        <v>3683</v>
      </c>
      <c r="I829" s="8" t="s">
        <v>3467</v>
      </c>
    </row>
    <row r="830" spans="1:9" ht="17.149999999999999" customHeight="1" x14ac:dyDescent="0.4">
      <c r="A830" s="9">
        <v>829</v>
      </c>
      <c r="B830" s="10" t="s">
        <v>3684</v>
      </c>
      <c r="C830" s="10" t="s">
        <v>3685</v>
      </c>
      <c r="D830" s="10" t="s">
        <v>3686</v>
      </c>
      <c r="E830" s="10" t="s">
        <v>603</v>
      </c>
      <c r="F830" s="10" t="s">
        <v>39</v>
      </c>
      <c r="G830" s="10" t="s">
        <v>1200</v>
      </c>
      <c r="H830" s="10" t="s">
        <v>3687</v>
      </c>
      <c r="I830" s="8" t="s">
        <v>3467</v>
      </c>
    </row>
    <row r="831" spans="1:9" ht="17.149999999999999" customHeight="1" x14ac:dyDescent="0.4">
      <c r="A831" s="9">
        <v>830</v>
      </c>
      <c r="B831" s="10" t="s">
        <v>3688</v>
      </c>
      <c r="C831" s="10" t="s">
        <v>3689</v>
      </c>
      <c r="D831" s="10" t="s">
        <v>3690</v>
      </c>
      <c r="E831" s="10" t="s">
        <v>603</v>
      </c>
      <c r="F831" s="10" t="s">
        <v>71</v>
      </c>
      <c r="G831" s="10" t="s">
        <v>656</v>
      </c>
      <c r="H831" s="10" t="s">
        <v>3691</v>
      </c>
      <c r="I831" s="8" t="s">
        <v>3467</v>
      </c>
    </row>
    <row r="832" spans="1:9" ht="17.149999999999999" customHeight="1" x14ac:dyDescent="0.4">
      <c r="A832" s="9">
        <v>831</v>
      </c>
      <c r="B832" s="10" t="s">
        <v>3692</v>
      </c>
      <c r="C832" s="10" t="s">
        <v>3693</v>
      </c>
      <c r="D832" s="10" t="s">
        <v>3694</v>
      </c>
      <c r="E832" s="10" t="s">
        <v>603</v>
      </c>
      <c r="F832" s="10" t="s">
        <v>39</v>
      </c>
      <c r="G832" s="10" t="s">
        <v>3568</v>
      </c>
      <c r="H832" s="10" t="s">
        <v>3695</v>
      </c>
      <c r="I832" s="8" t="s">
        <v>3467</v>
      </c>
    </row>
    <row r="833" spans="1:9" ht="17.149999999999999" customHeight="1" x14ac:dyDescent="0.4">
      <c r="A833" s="9">
        <v>832</v>
      </c>
      <c r="B833" s="10" t="s">
        <v>3696</v>
      </c>
      <c r="C833" s="10" t="s">
        <v>3697</v>
      </c>
      <c r="D833" s="10" t="s">
        <v>3698</v>
      </c>
      <c r="E833" s="10" t="s">
        <v>670</v>
      </c>
      <c r="F833" s="10" t="s">
        <v>71</v>
      </c>
      <c r="G833" s="10" t="s">
        <v>990</v>
      </c>
      <c r="H833" s="10" t="s">
        <v>3699</v>
      </c>
      <c r="I833" s="8" t="s">
        <v>3467</v>
      </c>
    </row>
    <row r="834" spans="1:9" ht="17.149999999999999" customHeight="1" x14ac:dyDescent="0.4">
      <c r="A834" s="9">
        <v>833</v>
      </c>
      <c r="B834" s="10" t="s">
        <v>3700</v>
      </c>
      <c r="C834" s="10" t="s">
        <v>3697</v>
      </c>
      <c r="D834" s="10" t="s">
        <v>3701</v>
      </c>
      <c r="E834" s="10" t="s">
        <v>670</v>
      </c>
      <c r="F834" s="10" t="s">
        <v>71</v>
      </c>
      <c r="G834" s="10" t="s">
        <v>1132</v>
      </c>
      <c r="H834" s="10" t="s">
        <v>3702</v>
      </c>
      <c r="I834" s="8" t="s">
        <v>3467</v>
      </c>
    </row>
    <row r="835" spans="1:9" ht="17.149999999999999" customHeight="1" x14ac:dyDescent="0.4">
      <c r="A835" s="9">
        <v>834</v>
      </c>
      <c r="B835" s="10" t="s">
        <v>3703</v>
      </c>
      <c r="C835" s="10" t="s">
        <v>3704</v>
      </c>
      <c r="D835" s="10" t="s">
        <v>3705</v>
      </c>
      <c r="E835" s="10" t="s">
        <v>603</v>
      </c>
      <c r="F835" s="10" t="s">
        <v>39</v>
      </c>
      <c r="G835" s="10" t="s">
        <v>1200</v>
      </c>
      <c r="H835" s="10" t="s">
        <v>3706</v>
      </c>
      <c r="I835" s="8" t="s">
        <v>3467</v>
      </c>
    </row>
    <row r="836" spans="1:9" ht="17.149999999999999" customHeight="1" x14ac:dyDescent="0.4">
      <c r="A836" s="9">
        <v>835</v>
      </c>
      <c r="B836" s="10" t="s">
        <v>3707</v>
      </c>
      <c r="C836" s="10" t="s">
        <v>3708</v>
      </c>
      <c r="D836" s="10" t="s">
        <v>3709</v>
      </c>
      <c r="E836" s="10" t="s">
        <v>603</v>
      </c>
      <c r="F836" s="10" t="s">
        <v>124</v>
      </c>
      <c r="G836" s="10" t="s">
        <v>3494</v>
      </c>
      <c r="H836" s="10" t="s">
        <v>3710</v>
      </c>
      <c r="I836" s="8" t="s">
        <v>3467</v>
      </c>
    </row>
    <row r="837" spans="1:9" ht="17.149999999999999" customHeight="1" x14ac:dyDescent="0.4">
      <c r="A837" s="9">
        <v>836</v>
      </c>
      <c r="B837" s="10" t="s">
        <v>3711</v>
      </c>
      <c r="C837" s="10" t="s">
        <v>3712</v>
      </c>
      <c r="D837" s="10" t="s">
        <v>3713</v>
      </c>
      <c r="E837" s="10" t="s">
        <v>603</v>
      </c>
      <c r="F837" s="10" t="s">
        <v>124</v>
      </c>
      <c r="G837" s="10" t="s">
        <v>3555</v>
      </c>
      <c r="H837" s="10" t="s">
        <v>3714</v>
      </c>
      <c r="I837" s="8" t="s">
        <v>3467</v>
      </c>
    </row>
    <row r="838" spans="1:9" ht="17.149999999999999" customHeight="1" x14ac:dyDescent="0.4">
      <c r="A838" s="9">
        <v>837</v>
      </c>
      <c r="B838" s="10" t="s">
        <v>3715</v>
      </c>
      <c r="C838" s="10" t="s">
        <v>3712</v>
      </c>
      <c r="D838" s="10" t="s">
        <v>3716</v>
      </c>
      <c r="E838" s="10" t="s">
        <v>603</v>
      </c>
      <c r="F838" s="10" t="s">
        <v>124</v>
      </c>
      <c r="G838" s="10" t="s">
        <v>3555</v>
      </c>
      <c r="H838" s="10" t="s">
        <v>3717</v>
      </c>
      <c r="I838" s="8" t="s">
        <v>3467</v>
      </c>
    </row>
    <row r="839" spans="1:9" ht="17.149999999999999" customHeight="1" x14ac:dyDescent="0.4">
      <c r="A839" s="9">
        <v>838</v>
      </c>
      <c r="B839" s="10" t="s">
        <v>3718</v>
      </c>
      <c r="C839" s="10" t="s">
        <v>3719</v>
      </c>
      <c r="D839" s="10" t="s">
        <v>3720</v>
      </c>
      <c r="E839" s="10" t="s">
        <v>603</v>
      </c>
      <c r="F839" s="10" t="s">
        <v>124</v>
      </c>
      <c r="G839" s="10" t="s">
        <v>656</v>
      </c>
      <c r="H839" s="10" t="s">
        <v>3721</v>
      </c>
      <c r="I839" s="8" t="s">
        <v>3467</v>
      </c>
    </row>
    <row r="840" spans="1:9" ht="17.149999999999999" customHeight="1" x14ac:dyDescent="0.4">
      <c r="A840" s="9">
        <v>839</v>
      </c>
      <c r="B840" s="10" t="s">
        <v>3722</v>
      </c>
      <c r="C840" s="10" t="s">
        <v>3723</v>
      </c>
      <c r="D840" s="10" t="s">
        <v>3724</v>
      </c>
      <c r="E840" s="10" t="s">
        <v>603</v>
      </c>
      <c r="F840" s="10" t="s">
        <v>39</v>
      </c>
      <c r="G840" s="10" t="s">
        <v>994</v>
      </c>
      <c r="H840" s="10" t="s">
        <v>3725</v>
      </c>
      <c r="I840" s="8" t="s">
        <v>3467</v>
      </c>
    </row>
    <row r="841" spans="1:9" ht="17.149999999999999" customHeight="1" x14ac:dyDescent="0.4">
      <c r="A841" s="9">
        <v>840</v>
      </c>
      <c r="B841" s="10" t="s">
        <v>3726</v>
      </c>
      <c r="C841" s="10" t="s">
        <v>3727</v>
      </c>
      <c r="D841" s="10" t="s">
        <v>3728</v>
      </c>
      <c r="E841" s="10" t="s">
        <v>603</v>
      </c>
      <c r="F841" s="10" t="s">
        <v>124</v>
      </c>
      <c r="G841" s="10" t="s">
        <v>3609</v>
      </c>
      <c r="H841" s="10" t="s">
        <v>3729</v>
      </c>
      <c r="I841" s="8" t="s">
        <v>3467</v>
      </c>
    </row>
    <row r="842" spans="1:9" ht="17.149999999999999" customHeight="1" x14ac:dyDescent="0.4">
      <c r="A842" s="9">
        <v>841</v>
      </c>
      <c r="B842" s="10" t="s">
        <v>3730</v>
      </c>
      <c r="C842" s="10" t="s">
        <v>3731</v>
      </c>
      <c r="D842" s="10" t="s">
        <v>3732</v>
      </c>
      <c r="E842" s="10" t="s">
        <v>603</v>
      </c>
      <c r="F842" s="10" t="s">
        <v>18</v>
      </c>
      <c r="G842" s="10" t="s">
        <v>3542</v>
      </c>
      <c r="H842" s="10" t="s">
        <v>3733</v>
      </c>
      <c r="I842" s="8" t="s">
        <v>3467</v>
      </c>
    </row>
    <row r="843" spans="1:9" ht="17.149999999999999" customHeight="1" x14ac:dyDescent="0.4">
      <c r="A843" s="9">
        <v>842</v>
      </c>
      <c r="B843" s="10" t="s">
        <v>3734</v>
      </c>
      <c r="C843" s="10" t="s">
        <v>3735</v>
      </c>
      <c r="D843" s="10" t="s">
        <v>3736</v>
      </c>
      <c r="E843" s="10" t="s">
        <v>603</v>
      </c>
      <c r="F843" s="10" t="s">
        <v>39</v>
      </c>
      <c r="G843" s="10" t="s">
        <v>3737</v>
      </c>
      <c r="H843" s="10" t="s">
        <v>3738</v>
      </c>
      <c r="I843" s="8" t="s">
        <v>3467</v>
      </c>
    </row>
    <row r="844" spans="1:9" ht="17.149999999999999" customHeight="1" x14ac:dyDescent="0.4">
      <c r="A844" s="9">
        <v>843</v>
      </c>
      <c r="B844" s="10" t="s">
        <v>3739</v>
      </c>
      <c r="C844" s="10" t="s">
        <v>3740</v>
      </c>
      <c r="D844" s="10" t="s">
        <v>3741</v>
      </c>
      <c r="E844" s="10" t="s">
        <v>603</v>
      </c>
      <c r="F844" s="10" t="s">
        <v>39</v>
      </c>
      <c r="G844" s="10" t="s">
        <v>1373</v>
      </c>
      <c r="H844" s="10" t="s">
        <v>3742</v>
      </c>
      <c r="I844" s="8" t="s">
        <v>3467</v>
      </c>
    </row>
    <row r="845" spans="1:9" ht="17.149999999999999" customHeight="1" x14ac:dyDescent="0.4">
      <c r="A845" s="9">
        <v>844</v>
      </c>
      <c r="B845" s="10" t="s">
        <v>3743</v>
      </c>
      <c r="C845" s="10" t="s">
        <v>3744</v>
      </c>
      <c r="D845" s="10" t="s">
        <v>3745</v>
      </c>
      <c r="E845" s="10" t="s">
        <v>603</v>
      </c>
      <c r="F845" s="10" t="s">
        <v>124</v>
      </c>
      <c r="G845" s="10" t="s">
        <v>605</v>
      </c>
      <c r="H845" s="10" t="s">
        <v>3746</v>
      </c>
      <c r="I845" s="8" t="s">
        <v>3467</v>
      </c>
    </row>
    <row r="846" spans="1:9" ht="17.149999999999999" customHeight="1" x14ac:dyDescent="0.4">
      <c r="A846" s="9">
        <v>845</v>
      </c>
      <c r="B846" s="10" t="s">
        <v>3747</v>
      </c>
      <c r="C846" s="10" t="s">
        <v>3748</v>
      </c>
      <c r="D846" s="10" t="s">
        <v>3749</v>
      </c>
      <c r="E846" s="10" t="s">
        <v>670</v>
      </c>
      <c r="F846" s="10" t="s">
        <v>39</v>
      </c>
      <c r="G846" s="10" t="s">
        <v>3737</v>
      </c>
      <c r="H846" s="10" t="s">
        <v>3750</v>
      </c>
      <c r="I846" s="8" t="s">
        <v>3467</v>
      </c>
    </row>
    <row r="847" spans="1:9" ht="17.149999999999999" customHeight="1" x14ac:dyDescent="0.4">
      <c r="A847" s="9">
        <v>846</v>
      </c>
      <c r="B847" s="10" t="s">
        <v>3751</v>
      </c>
      <c r="C847" s="10" t="s">
        <v>3752</v>
      </c>
      <c r="D847" s="10" t="s">
        <v>3753</v>
      </c>
      <c r="E847" s="10" t="s">
        <v>603</v>
      </c>
      <c r="F847" s="10" t="s">
        <v>124</v>
      </c>
      <c r="G847" s="10" t="s">
        <v>656</v>
      </c>
      <c r="H847" s="10" t="s">
        <v>3754</v>
      </c>
      <c r="I847" s="8" t="s">
        <v>3467</v>
      </c>
    </row>
    <row r="848" spans="1:9" ht="17.149999999999999" customHeight="1" x14ac:dyDescent="0.4">
      <c r="A848" s="9">
        <v>847</v>
      </c>
      <c r="B848" s="10" t="s">
        <v>3755</v>
      </c>
      <c r="C848" s="10" t="s">
        <v>3752</v>
      </c>
      <c r="D848" s="10" t="s">
        <v>3756</v>
      </c>
      <c r="E848" s="10" t="s">
        <v>603</v>
      </c>
      <c r="F848" s="10" t="s">
        <v>124</v>
      </c>
      <c r="G848" s="10" t="s">
        <v>656</v>
      </c>
      <c r="H848" s="10" t="s">
        <v>3757</v>
      </c>
      <c r="I848" s="8" t="s">
        <v>3467</v>
      </c>
    </row>
    <row r="849" spans="1:9" ht="17.149999999999999" customHeight="1" x14ac:dyDescent="0.4">
      <c r="A849" s="9">
        <v>848</v>
      </c>
      <c r="B849" s="10" t="s">
        <v>3758</v>
      </c>
      <c r="C849" s="10" t="s">
        <v>3759</v>
      </c>
      <c r="D849" s="10" t="s">
        <v>3760</v>
      </c>
      <c r="E849" s="10" t="s">
        <v>603</v>
      </c>
      <c r="F849" s="10" t="s">
        <v>39</v>
      </c>
      <c r="G849" s="10" t="s">
        <v>3649</v>
      </c>
      <c r="H849" s="10" t="s">
        <v>3761</v>
      </c>
      <c r="I849" s="8" t="s">
        <v>3467</v>
      </c>
    </row>
    <row r="850" spans="1:9" ht="17.149999999999999" customHeight="1" x14ac:dyDescent="0.4">
      <c r="A850" s="9">
        <v>849</v>
      </c>
      <c r="B850" s="10" t="s">
        <v>3762</v>
      </c>
      <c r="C850" s="10" t="s">
        <v>3759</v>
      </c>
      <c r="D850" s="10" t="s">
        <v>3763</v>
      </c>
      <c r="E850" s="10" t="s">
        <v>603</v>
      </c>
      <c r="F850" s="10" t="s">
        <v>39</v>
      </c>
      <c r="G850" s="10" t="s">
        <v>1200</v>
      </c>
      <c r="H850" s="10" t="s">
        <v>3764</v>
      </c>
      <c r="I850" s="8" t="s">
        <v>3467</v>
      </c>
    </row>
    <row r="851" spans="1:9" ht="17.149999999999999" customHeight="1" x14ac:dyDescent="0.4">
      <c r="A851" s="9">
        <v>850</v>
      </c>
      <c r="B851" s="10" t="s">
        <v>3765</v>
      </c>
      <c r="C851" s="10" t="s">
        <v>3766</v>
      </c>
      <c r="D851" s="10" t="s">
        <v>3767</v>
      </c>
      <c r="E851" s="10" t="s">
        <v>603</v>
      </c>
      <c r="F851" s="10" t="s">
        <v>124</v>
      </c>
      <c r="G851" s="10" t="s">
        <v>605</v>
      </c>
      <c r="H851" s="10" t="s">
        <v>3768</v>
      </c>
      <c r="I851" s="8" t="s">
        <v>3467</v>
      </c>
    </row>
    <row r="852" spans="1:9" ht="17.149999999999999" customHeight="1" x14ac:dyDescent="0.4">
      <c r="A852" s="9">
        <v>851</v>
      </c>
      <c r="B852" s="10" t="s">
        <v>3769</v>
      </c>
      <c r="C852" s="10" t="s">
        <v>3766</v>
      </c>
      <c r="D852" s="10" t="s">
        <v>3770</v>
      </c>
      <c r="E852" s="10" t="s">
        <v>603</v>
      </c>
      <c r="F852" s="10" t="s">
        <v>124</v>
      </c>
      <c r="G852" s="10" t="s">
        <v>605</v>
      </c>
      <c r="H852" s="10" t="s">
        <v>3771</v>
      </c>
      <c r="I852" s="8" t="s">
        <v>3467</v>
      </c>
    </row>
    <row r="853" spans="1:9" ht="17.149999999999999" customHeight="1" x14ac:dyDescent="0.4">
      <c r="A853" s="9">
        <v>852</v>
      </c>
      <c r="B853" s="10" t="s">
        <v>3772</v>
      </c>
      <c r="C853" s="10" t="s">
        <v>3773</v>
      </c>
      <c r="D853" s="10" t="s">
        <v>3774</v>
      </c>
      <c r="E853" s="10" t="s">
        <v>603</v>
      </c>
      <c r="F853" s="10" t="s">
        <v>124</v>
      </c>
      <c r="G853" s="10" t="s">
        <v>656</v>
      </c>
      <c r="H853" s="10" t="s">
        <v>3775</v>
      </c>
      <c r="I853" s="8" t="s">
        <v>3467</v>
      </c>
    </row>
    <row r="854" spans="1:9" ht="17.149999999999999" customHeight="1" x14ac:dyDescent="0.4">
      <c r="A854" s="9">
        <v>853</v>
      </c>
      <c r="B854" s="10" t="s">
        <v>3776</v>
      </c>
      <c r="C854" s="10" t="s">
        <v>3777</v>
      </c>
      <c r="D854" s="10" t="s">
        <v>3778</v>
      </c>
      <c r="E854" s="10" t="s">
        <v>603</v>
      </c>
      <c r="F854" s="10" t="s">
        <v>124</v>
      </c>
      <c r="G854" s="10" t="s">
        <v>1132</v>
      </c>
      <c r="H854" s="10" t="s">
        <v>3779</v>
      </c>
      <c r="I854" s="8" t="s">
        <v>3467</v>
      </c>
    </row>
    <row r="855" spans="1:9" ht="17.149999999999999" customHeight="1" x14ac:dyDescent="0.4">
      <c r="A855" s="9">
        <v>854</v>
      </c>
      <c r="B855" s="10" t="s">
        <v>3780</v>
      </c>
      <c r="C855" s="10" t="s">
        <v>3781</v>
      </c>
      <c r="D855" s="10" t="s">
        <v>3782</v>
      </c>
      <c r="E855" s="10" t="s">
        <v>603</v>
      </c>
      <c r="F855" s="10" t="s">
        <v>487</v>
      </c>
      <c r="G855" s="10" t="s">
        <v>605</v>
      </c>
      <c r="H855" s="10" t="s">
        <v>3783</v>
      </c>
      <c r="I855" s="8" t="s">
        <v>3467</v>
      </c>
    </row>
    <row r="856" spans="1:9" ht="17.149999999999999" customHeight="1" x14ac:dyDescent="0.4">
      <c r="A856" s="9">
        <v>855</v>
      </c>
      <c r="B856" s="10" t="s">
        <v>3784</v>
      </c>
      <c r="C856" s="10" t="s">
        <v>3785</v>
      </c>
      <c r="D856" s="10" t="s">
        <v>3786</v>
      </c>
      <c r="E856" s="10" t="s">
        <v>670</v>
      </c>
      <c r="F856" s="10" t="s">
        <v>499</v>
      </c>
      <c r="G856" s="10" t="s">
        <v>990</v>
      </c>
      <c r="H856" s="10" t="s">
        <v>3787</v>
      </c>
      <c r="I856" s="8" t="s">
        <v>3467</v>
      </c>
    </row>
    <row r="857" spans="1:9" ht="17.149999999999999" customHeight="1" x14ac:dyDescent="0.4">
      <c r="A857" s="9">
        <v>856</v>
      </c>
      <c r="B857" s="10" t="s">
        <v>3788</v>
      </c>
      <c r="C857" s="10" t="s">
        <v>3789</v>
      </c>
      <c r="D857" s="10" t="s">
        <v>3790</v>
      </c>
      <c r="E857" s="10" t="s">
        <v>670</v>
      </c>
      <c r="F857" s="10" t="s">
        <v>444</v>
      </c>
      <c r="G857" s="10" t="s">
        <v>605</v>
      </c>
      <c r="H857" s="10" t="s">
        <v>3791</v>
      </c>
      <c r="I857" s="8" t="s">
        <v>3467</v>
      </c>
    </row>
    <row r="858" spans="1:9" ht="17.149999999999999" customHeight="1" x14ac:dyDescent="0.4">
      <c r="A858" s="9">
        <v>857</v>
      </c>
      <c r="B858" s="10" t="s">
        <v>3792</v>
      </c>
      <c r="C858" s="10" t="s">
        <v>3793</v>
      </c>
      <c r="D858" s="10" t="s">
        <v>3794</v>
      </c>
      <c r="E858" s="10" t="s">
        <v>670</v>
      </c>
      <c r="F858" s="10" t="s">
        <v>9</v>
      </c>
      <c r="G858" s="10" t="s">
        <v>605</v>
      </c>
      <c r="H858" s="10" t="s">
        <v>3795</v>
      </c>
      <c r="I858" s="8" t="s">
        <v>3467</v>
      </c>
    </row>
    <row r="859" spans="1:9" ht="17.149999999999999" customHeight="1" x14ac:dyDescent="0.4">
      <c r="A859" s="9">
        <v>858</v>
      </c>
      <c r="B859" s="10" t="s">
        <v>3796</v>
      </c>
      <c r="C859" s="10" t="s">
        <v>3797</v>
      </c>
      <c r="D859" s="10" t="s">
        <v>3798</v>
      </c>
      <c r="E859" s="10" t="s">
        <v>1633</v>
      </c>
      <c r="F859" s="10" t="s">
        <v>105</v>
      </c>
      <c r="G859" s="10" t="s">
        <v>605</v>
      </c>
      <c r="H859" s="10" t="s">
        <v>3799</v>
      </c>
      <c r="I859" s="8" t="s">
        <v>3467</v>
      </c>
    </row>
    <row r="860" spans="1:9" ht="17.149999999999999" customHeight="1" x14ac:dyDescent="0.4">
      <c r="A860" s="9">
        <v>859</v>
      </c>
      <c r="B860" s="10" t="s">
        <v>3800</v>
      </c>
      <c r="C860" s="10" t="s">
        <v>3801</v>
      </c>
      <c r="D860" s="10" t="s">
        <v>3802</v>
      </c>
      <c r="E860" s="10" t="s">
        <v>670</v>
      </c>
      <c r="F860" s="10" t="s">
        <v>145</v>
      </c>
      <c r="G860" s="10" t="s">
        <v>605</v>
      </c>
      <c r="H860" s="10" t="s">
        <v>3803</v>
      </c>
      <c r="I860" s="8" t="s">
        <v>3467</v>
      </c>
    </row>
    <row r="861" spans="1:9" ht="17.149999999999999" customHeight="1" x14ac:dyDescent="0.4">
      <c r="A861" s="9">
        <v>860</v>
      </c>
      <c r="B861" s="10" t="s">
        <v>3804</v>
      </c>
      <c r="C861" s="10" t="s">
        <v>3805</v>
      </c>
      <c r="D861" s="10" t="s">
        <v>3806</v>
      </c>
      <c r="E861" s="10" t="s">
        <v>877</v>
      </c>
      <c r="F861" s="10" t="s">
        <v>121</v>
      </c>
      <c r="G861" s="10" t="s">
        <v>605</v>
      </c>
      <c r="H861" s="10" t="s">
        <v>3807</v>
      </c>
      <c r="I861" s="8" t="s">
        <v>3467</v>
      </c>
    </row>
    <row r="862" spans="1:9" ht="17.149999999999999" customHeight="1" x14ac:dyDescent="0.4">
      <c r="A862" s="9">
        <v>861</v>
      </c>
      <c r="B862" s="10" t="s">
        <v>485</v>
      </c>
      <c r="C862" s="10" t="s">
        <v>464</v>
      </c>
      <c r="D862" s="10" t="s">
        <v>3808</v>
      </c>
      <c r="E862" s="10" t="s">
        <v>603</v>
      </c>
      <c r="F862" s="10" t="s">
        <v>449</v>
      </c>
      <c r="G862" s="10" t="s">
        <v>605</v>
      </c>
      <c r="H862" s="10" t="s">
        <v>486</v>
      </c>
      <c r="I862" s="8" t="s">
        <v>3467</v>
      </c>
    </row>
    <row r="863" spans="1:9" ht="17.149999999999999" customHeight="1" x14ac:dyDescent="0.4">
      <c r="A863" s="9">
        <v>862</v>
      </c>
      <c r="B863" s="10" t="s">
        <v>3809</v>
      </c>
      <c r="C863" s="10" t="s">
        <v>3810</v>
      </c>
      <c r="D863" s="10" t="s">
        <v>3811</v>
      </c>
      <c r="E863" s="10" t="s">
        <v>603</v>
      </c>
      <c r="F863" s="10" t="s">
        <v>533</v>
      </c>
      <c r="G863" s="10" t="s">
        <v>1132</v>
      </c>
      <c r="H863" s="10" t="s">
        <v>3812</v>
      </c>
      <c r="I863" s="8" t="s">
        <v>3467</v>
      </c>
    </row>
    <row r="864" spans="1:9" ht="17.149999999999999" customHeight="1" x14ac:dyDescent="0.4">
      <c r="A864" s="9">
        <v>863</v>
      </c>
      <c r="B864" s="10" t="s">
        <v>3813</v>
      </c>
      <c r="C864" s="10" t="s">
        <v>3814</v>
      </c>
      <c r="D864" s="10" t="s">
        <v>3815</v>
      </c>
      <c r="E864" s="10" t="s">
        <v>603</v>
      </c>
      <c r="F864" s="10" t="s">
        <v>487</v>
      </c>
      <c r="G864" s="10" t="s">
        <v>605</v>
      </c>
      <c r="H864" s="10" t="s">
        <v>3816</v>
      </c>
      <c r="I864" s="8" t="s">
        <v>3467</v>
      </c>
    </row>
    <row r="865" spans="1:9" ht="17.149999999999999" customHeight="1" x14ac:dyDescent="0.4">
      <c r="A865" s="9">
        <v>864</v>
      </c>
      <c r="B865" s="10" t="s">
        <v>3817</v>
      </c>
      <c r="C865" s="10" t="s">
        <v>3818</v>
      </c>
      <c r="D865" s="10" t="s">
        <v>3819</v>
      </c>
      <c r="E865" s="10" t="s">
        <v>1646</v>
      </c>
      <c r="F865" s="10" t="s">
        <v>3820</v>
      </c>
      <c r="G865" s="10" t="s">
        <v>605</v>
      </c>
      <c r="H865" s="10" t="s">
        <v>3821</v>
      </c>
      <c r="I865" s="8" t="s">
        <v>3822</v>
      </c>
    </row>
    <row r="866" spans="1:9" ht="17.149999999999999" customHeight="1" x14ac:dyDescent="0.4">
      <c r="A866" s="9">
        <v>865</v>
      </c>
      <c r="B866" s="10" t="s">
        <v>3823</v>
      </c>
      <c r="C866" s="10" t="s">
        <v>3824</v>
      </c>
      <c r="D866" s="10" t="s">
        <v>3825</v>
      </c>
      <c r="E866" s="10" t="s">
        <v>603</v>
      </c>
      <c r="F866" s="10" t="s">
        <v>3268</v>
      </c>
      <c r="G866" s="10" t="s">
        <v>605</v>
      </c>
      <c r="H866" s="10" t="s">
        <v>3826</v>
      </c>
      <c r="I866" s="8" t="s">
        <v>3822</v>
      </c>
    </row>
    <row r="867" spans="1:9" ht="17.149999999999999" customHeight="1" x14ac:dyDescent="0.4">
      <c r="A867" s="9">
        <v>866</v>
      </c>
      <c r="B867" s="10" t="s">
        <v>3827</v>
      </c>
      <c r="C867" s="10" t="s">
        <v>3828</v>
      </c>
      <c r="D867" s="10" t="s">
        <v>3829</v>
      </c>
      <c r="E867" s="10" t="s">
        <v>670</v>
      </c>
      <c r="F867" s="10" t="s">
        <v>9</v>
      </c>
      <c r="G867" s="10" t="s">
        <v>605</v>
      </c>
      <c r="H867" s="10" t="s">
        <v>3830</v>
      </c>
      <c r="I867" s="8" t="s">
        <v>3822</v>
      </c>
    </row>
    <row r="868" spans="1:9" ht="17.149999999999999" customHeight="1" x14ac:dyDescent="0.4">
      <c r="A868" s="9">
        <v>867</v>
      </c>
      <c r="B868" s="10" t="s">
        <v>3831</v>
      </c>
      <c r="C868" s="10" t="s">
        <v>3832</v>
      </c>
      <c r="D868" s="10" t="s">
        <v>3833</v>
      </c>
      <c r="E868" s="10" t="s">
        <v>603</v>
      </c>
      <c r="F868" s="10" t="s">
        <v>447</v>
      </c>
      <c r="G868" s="10" t="s">
        <v>26</v>
      </c>
      <c r="H868" s="10" t="s">
        <v>3834</v>
      </c>
      <c r="I868" s="8" t="s">
        <v>3822</v>
      </c>
    </row>
    <row r="869" spans="1:9" ht="17.149999999999999" customHeight="1" x14ac:dyDescent="0.4">
      <c r="A869" s="9">
        <v>868</v>
      </c>
      <c r="B869" s="10" t="s">
        <v>3835</v>
      </c>
      <c r="C869" s="10" t="s">
        <v>3836</v>
      </c>
      <c r="D869" s="10" t="s">
        <v>3837</v>
      </c>
      <c r="E869" s="10" t="s">
        <v>603</v>
      </c>
      <c r="F869" s="10" t="s">
        <v>3838</v>
      </c>
      <c r="G869" s="10" t="s">
        <v>605</v>
      </c>
      <c r="H869" s="10" t="s">
        <v>3839</v>
      </c>
      <c r="I869" s="8" t="s">
        <v>3822</v>
      </c>
    </row>
    <row r="870" spans="1:9" ht="17.149999999999999" customHeight="1" x14ac:dyDescent="0.4">
      <c r="A870" s="9">
        <v>869</v>
      </c>
      <c r="B870" s="10" t="s">
        <v>3840</v>
      </c>
      <c r="C870" s="10" t="s">
        <v>3841</v>
      </c>
      <c r="D870" s="10" t="s">
        <v>3842</v>
      </c>
      <c r="E870" s="10" t="s">
        <v>603</v>
      </c>
      <c r="F870" s="10" t="s">
        <v>121</v>
      </c>
      <c r="G870" s="10" t="s">
        <v>605</v>
      </c>
      <c r="H870" s="10" t="s">
        <v>3843</v>
      </c>
      <c r="I870" s="8" t="s">
        <v>3822</v>
      </c>
    </row>
    <row r="871" spans="1:9" ht="17.149999999999999" customHeight="1" x14ac:dyDescent="0.4">
      <c r="A871" s="9">
        <v>870</v>
      </c>
      <c r="B871" s="10" t="s">
        <v>3844</v>
      </c>
      <c r="C871" s="10" t="s">
        <v>3845</v>
      </c>
      <c r="D871" s="10" t="s">
        <v>3846</v>
      </c>
      <c r="E871" s="10" t="s">
        <v>603</v>
      </c>
      <c r="F871" s="10" t="s">
        <v>3847</v>
      </c>
      <c r="G871" s="10" t="s">
        <v>661</v>
      </c>
      <c r="H871" s="10" t="s">
        <v>3848</v>
      </c>
      <c r="I871" s="8" t="s">
        <v>3822</v>
      </c>
    </row>
    <row r="872" spans="1:9" ht="17.149999999999999" customHeight="1" x14ac:dyDescent="0.4">
      <c r="A872" s="9">
        <v>871</v>
      </c>
      <c r="B872" s="10" t="s">
        <v>3849</v>
      </c>
      <c r="C872" s="10" t="s">
        <v>3850</v>
      </c>
      <c r="D872" s="10" t="s">
        <v>3851</v>
      </c>
      <c r="E872" s="10" t="s">
        <v>603</v>
      </c>
      <c r="F872" s="10" t="s">
        <v>3847</v>
      </c>
      <c r="G872" s="10" t="s">
        <v>661</v>
      </c>
      <c r="H872" s="10" t="s">
        <v>3852</v>
      </c>
      <c r="I872" s="8" t="s">
        <v>3822</v>
      </c>
    </row>
    <row r="873" spans="1:9" ht="17.149999999999999" customHeight="1" x14ac:dyDescent="0.4">
      <c r="A873" s="9">
        <v>872</v>
      </c>
      <c r="B873" s="10" t="s">
        <v>3853</v>
      </c>
      <c r="C873" s="10" t="s">
        <v>3854</v>
      </c>
      <c r="D873" s="10" t="s">
        <v>3855</v>
      </c>
      <c r="E873" s="10" t="s">
        <v>1668</v>
      </c>
      <c r="F873" s="10" t="s">
        <v>1977</v>
      </c>
      <c r="G873" s="10" t="s">
        <v>605</v>
      </c>
      <c r="H873" s="10" t="s">
        <v>3856</v>
      </c>
      <c r="I873" s="8" t="s">
        <v>3822</v>
      </c>
    </row>
    <row r="874" spans="1:9" ht="17.149999999999999" customHeight="1" x14ac:dyDescent="0.4">
      <c r="A874" s="9">
        <v>873</v>
      </c>
      <c r="B874" s="10" t="s">
        <v>3857</v>
      </c>
      <c r="C874" s="10" t="s">
        <v>3858</v>
      </c>
      <c r="D874" s="10" t="s">
        <v>3859</v>
      </c>
      <c r="E874" s="10" t="s">
        <v>603</v>
      </c>
      <c r="F874" s="10" t="s">
        <v>232</v>
      </c>
      <c r="G874" s="10" t="s">
        <v>605</v>
      </c>
      <c r="H874" s="10" t="s">
        <v>3860</v>
      </c>
      <c r="I874" s="8" t="s">
        <v>3822</v>
      </c>
    </row>
    <row r="875" spans="1:9" ht="17.149999999999999" customHeight="1" x14ac:dyDescent="0.4">
      <c r="A875" s="9">
        <v>874</v>
      </c>
      <c r="B875" s="10" t="s">
        <v>482</v>
      </c>
      <c r="C875" s="10" t="s">
        <v>483</v>
      </c>
      <c r="D875" s="10" t="s">
        <v>3861</v>
      </c>
      <c r="E875" s="10" t="s">
        <v>603</v>
      </c>
      <c r="F875" s="10" t="s">
        <v>390</v>
      </c>
      <c r="G875" s="10" t="s">
        <v>990</v>
      </c>
      <c r="H875" s="10" t="s">
        <v>484</v>
      </c>
      <c r="I875" s="8" t="s">
        <v>3822</v>
      </c>
    </row>
    <row r="876" spans="1:9" ht="17.149999999999999" customHeight="1" x14ac:dyDescent="0.4">
      <c r="A876" s="9">
        <v>875</v>
      </c>
      <c r="B876" s="10" t="s">
        <v>3862</v>
      </c>
      <c r="C876" s="10" t="s">
        <v>3863</v>
      </c>
      <c r="D876" s="10" t="s">
        <v>3864</v>
      </c>
      <c r="E876" s="10" t="s">
        <v>603</v>
      </c>
      <c r="F876" s="10" t="s">
        <v>1750</v>
      </c>
      <c r="G876" s="10" t="s">
        <v>605</v>
      </c>
      <c r="H876" s="10" t="s">
        <v>3865</v>
      </c>
      <c r="I876" s="8" t="s">
        <v>3822</v>
      </c>
    </row>
    <row r="877" spans="1:9" ht="17.149999999999999" customHeight="1" x14ac:dyDescent="0.4">
      <c r="A877" s="9">
        <v>876</v>
      </c>
      <c r="B877" s="10" t="s">
        <v>163</v>
      </c>
      <c r="C877" s="10" t="s">
        <v>164</v>
      </c>
      <c r="D877" s="10" t="s">
        <v>3866</v>
      </c>
      <c r="E877" s="10" t="s">
        <v>603</v>
      </c>
      <c r="F877" s="10" t="s">
        <v>165</v>
      </c>
      <c r="G877" s="10" t="s">
        <v>605</v>
      </c>
      <c r="H877" s="10" t="s">
        <v>319</v>
      </c>
      <c r="I877" s="8" t="s">
        <v>3822</v>
      </c>
    </row>
    <row r="878" spans="1:9" ht="17.149999999999999" customHeight="1" x14ac:dyDescent="0.4">
      <c r="A878" s="9">
        <v>877</v>
      </c>
      <c r="B878" s="10" t="s">
        <v>3867</v>
      </c>
      <c r="C878" s="10" t="s">
        <v>3868</v>
      </c>
      <c r="D878" s="10" t="s">
        <v>3869</v>
      </c>
      <c r="E878" s="10" t="s">
        <v>670</v>
      </c>
      <c r="F878" s="10" t="s">
        <v>9</v>
      </c>
      <c r="G878" s="10" t="s">
        <v>605</v>
      </c>
      <c r="H878" s="10" t="s">
        <v>3870</v>
      </c>
      <c r="I878" s="8" t="s">
        <v>3822</v>
      </c>
    </row>
    <row r="879" spans="1:9" ht="17.149999999999999" customHeight="1" x14ac:dyDescent="0.4">
      <c r="A879" s="9">
        <v>878</v>
      </c>
      <c r="B879" s="10" t="s">
        <v>457</v>
      </c>
      <c r="C879" s="10" t="s">
        <v>458</v>
      </c>
      <c r="D879" s="10" t="s">
        <v>3871</v>
      </c>
      <c r="E879" s="10" t="s">
        <v>603</v>
      </c>
      <c r="F879" s="10" t="s">
        <v>393</v>
      </c>
      <c r="G879" s="10" t="s">
        <v>661</v>
      </c>
      <c r="H879" s="10" t="s">
        <v>459</v>
      </c>
      <c r="I879" s="8" t="s">
        <v>3822</v>
      </c>
    </row>
    <row r="880" spans="1:9" ht="17.149999999999999" customHeight="1" x14ac:dyDescent="0.4">
      <c r="A880" s="9">
        <v>879</v>
      </c>
      <c r="B880" s="10" t="s">
        <v>3872</v>
      </c>
      <c r="C880" s="10" t="s">
        <v>3873</v>
      </c>
      <c r="D880" s="10" t="s">
        <v>3874</v>
      </c>
      <c r="E880" s="10" t="s">
        <v>603</v>
      </c>
      <c r="F880" s="10" t="s">
        <v>9</v>
      </c>
      <c r="G880" s="10" t="s">
        <v>605</v>
      </c>
      <c r="H880" s="10" t="s">
        <v>3875</v>
      </c>
      <c r="I880" s="8" t="s">
        <v>3822</v>
      </c>
    </row>
    <row r="881" spans="1:9" ht="17.149999999999999" customHeight="1" x14ac:dyDescent="0.4">
      <c r="A881" s="9">
        <v>880</v>
      </c>
      <c r="B881" s="10" t="s">
        <v>3876</v>
      </c>
      <c r="C881" s="10" t="s">
        <v>3877</v>
      </c>
      <c r="D881" s="10" t="s">
        <v>3878</v>
      </c>
      <c r="E881" s="10" t="s">
        <v>877</v>
      </c>
      <c r="F881" s="10" t="s">
        <v>194</v>
      </c>
      <c r="G881" s="10" t="s">
        <v>8</v>
      </c>
      <c r="H881" s="10" t="s">
        <v>3879</v>
      </c>
      <c r="I881" s="8" t="s">
        <v>3822</v>
      </c>
    </row>
    <row r="882" spans="1:9" ht="17.149999999999999" customHeight="1" x14ac:dyDescent="0.4">
      <c r="A882" s="9">
        <v>881</v>
      </c>
      <c r="B882" s="10" t="s">
        <v>64</v>
      </c>
      <c r="C882" s="10" t="s">
        <v>254</v>
      </c>
      <c r="D882" s="10" t="s">
        <v>3880</v>
      </c>
      <c r="E882" s="10" t="s">
        <v>877</v>
      </c>
      <c r="F882" s="10" t="s">
        <v>29</v>
      </c>
      <c r="G882" s="10" t="s">
        <v>605</v>
      </c>
      <c r="H882" s="10" t="s">
        <v>374</v>
      </c>
      <c r="I882" s="8" t="s">
        <v>3822</v>
      </c>
    </row>
    <row r="883" spans="1:9" ht="17.149999999999999" customHeight="1" x14ac:dyDescent="0.4">
      <c r="A883" s="9">
        <v>882</v>
      </c>
      <c r="B883" s="10" t="s">
        <v>3881</v>
      </c>
      <c r="C883" s="10" t="s">
        <v>3882</v>
      </c>
      <c r="D883" s="10" t="s">
        <v>3883</v>
      </c>
      <c r="E883" s="10" t="s">
        <v>877</v>
      </c>
      <c r="F883" s="10" t="s">
        <v>3884</v>
      </c>
      <c r="G883" s="10" t="s">
        <v>994</v>
      </c>
      <c r="H883" s="10" t="s">
        <v>3885</v>
      </c>
      <c r="I883" s="8" t="s">
        <v>3822</v>
      </c>
    </row>
    <row r="884" spans="1:9" ht="17.149999999999999" customHeight="1" x14ac:dyDescent="0.4">
      <c r="A884" s="9">
        <v>883</v>
      </c>
      <c r="B884" s="10" t="s">
        <v>3886</v>
      </c>
      <c r="C884" s="10" t="s">
        <v>3887</v>
      </c>
      <c r="D884" s="10" t="s">
        <v>3888</v>
      </c>
      <c r="E884" s="10" t="s">
        <v>670</v>
      </c>
      <c r="F884" s="10" t="s">
        <v>83</v>
      </c>
      <c r="G884" s="10" t="s">
        <v>605</v>
      </c>
      <c r="H884" s="10" t="s">
        <v>3889</v>
      </c>
      <c r="I884" s="8" t="s">
        <v>3822</v>
      </c>
    </row>
    <row r="885" spans="1:9" ht="17.149999999999999" customHeight="1" x14ac:dyDescent="0.4">
      <c r="A885" s="9">
        <v>884</v>
      </c>
      <c r="B885" s="10" t="s">
        <v>3890</v>
      </c>
      <c r="C885" s="10" t="s">
        <v>3891</v>
      </c>
      <c r="D885" s="10" t="s">
        <v>3892</v>
      </c>
      <c r="E885" s="10" t="s">
        <v>603</v>
      </c>
      <c r="F885" s="10" t="s">
        <v>2174</v>
      </c>
      <c r="G885" s="10" t="s">
        <v>656</v>
      </c>
      <c r="H885" s="10" t="s">
        <v>3893</v>
      </c>
      <c r="I885" s="8" t="s">
        <v>3822</v>
      </c>
    </row>
    <row r="886" spans="1:9" ht="17.149999999999999" customHeight="1" x14ac:dyDescent="0.4">
      <c r="A886" s="9">
        <v>885</v>
      </c>
      <c r="B886" s="10" t="s">
        <v>3894</v>
      </c>
      <c r="C886" s="10" t="s">
        <v>3895</v>
      </c>
      <c r="D886" s="10" t="s">
        <v>3896</v>
      </c>
      <c r="E886" s="10" t="s">
        <v>670</v>
      </c>
      <c r="F886" s="10" t="s">
        <v>105</v>
      </c>
      <c r="G886" s="10" t="s">
        <v>605</v>
      </c>
      <c r="H886" s="10" t="s">
        <v>3897</v>
      </c>
      <c r="I886" s="8" t="s">
        <v>3822</v>
      </c>
    </row>
    <row r="887" spans="1:9" ht="17.149999999999999" customHeight="1" x14ac:dyDescent="0.4">
      <c r="A887" s="9">
        <v>886</v>
      </c>
      <c r="B887" s="10" t="s">
        <v>3898</v>
      </c>
      <c r="C887" s="10" t="s">
        <v>3899</v>
      </c>
      <c r="D887" s="10" t="s">
        <v>3900</v>
      </c>
      <c r="E887" s="10" t="s">
        <v>603</v>
      </c>
      <c r="F887" s="10" t="s">
        <v>77</v>
      </c>
      <c r="G887" s="10" t="s">
        <v>963</v>
      </c>
      <c r="H887" s="10" t="s">
        <v>3901</v>
      </c>
      <c r="I887" s="8" t="s">
        <v>3822</v>
      </c>
    </row>
    <row r="888" spans="1:9" ht="17.149999999999999" customHeight="1" x14ac:dyDescent="0.4">
      <c r="A888" s="9">
        <v>887</v>
      </c>
      <c r="B888" s="10" t="s">
        <v>3902</v>
      </c>
      <c r="C888" s="10" t="s">
        <v>3903</v>
      </c>
      <c r="D888" s="10" t="s">
        <v>3904</v>
      </c>
      <c r="E888" s="10" t="s">
        <v>603</v>
      </c>
      <c r="F888" s="10" t="s">
        <v>77</v>
      </c>
      <c r="G888" s="10" t="s">
        <v>963</v>
      </c>
      <c r="H888" s="10" t="s">
        <v>3905</v>
      </c>
      <c r="I888" s="8" t="s">
        <v>3822</v>
      </c>
    </row>
    <row r="889" spans="1:9" ht="17.149999999999999" customHeight="1" x14ac:dyDescent="0.4">
      <c r="A889" s="9">
        <v>888</v>
      </c>
      <c r="B889" s="10" t="s">
        <v>3906</v>
      </c>
      <c r="C889" s="10" t="s">
        <v>3907</v>
      </c>
      <c r="D889" s="10" t="s">
        <v>3908</v>
      </c>
      <c r="E889" s="10" t="s">
        <v>603</v>
      </c>
      <c r="F889" s="10" t="s">
        <v>77</v>
      </c>
      <c r="G889" s="10" t="s">
        <v>963</v>
      </c>
      <c r="H889" s="10" t="s">
        <v>3909</v>
      </c>
      <c r="I889" s="8" t="s">
        <v>3822</v>
      </c>
    </row>
    <row r="890" spans="1:9" ht="17.149999999999999" customHeight="1" x14ac:dyDescent="0.4">
      <c r="A890" s="9">
        <v>889</v>
      </c>
      <c r="B890" s="10" t="s">
        <v>3910</v>
      </c>
      <c r="C890" s="10" t="s">
        <v>3907</v>
      </c>
      <c r="D890" s="10" t="s">
        <v>3911</v>
      </c>
      <c r="E890" s="10" t="s">
        <v>603</v>
      </c>
      <c r="F890" s="10" t="s">
        <v>77</v>
      </c>
      <c r="G890" s="10" t="s">
        <v>963</v>
      </c>
      <c r="H890" s="10" t="s">
        <v>3912</v>
      </c>
      <c r="I890" s="8" t="s">
        <v>3822</v>
      </c>
    </row>
    <row r="891" spans="1:9" ht="17.149999999999999" customHeight="1" x14ac:dyDescent="0.4">
      <c r="A891" s="9">
        <v>890</v>
      </c>
      <c r="B891" s="10" t="s">
        <v>3913</v>
      </c>
      <c r="C891" s="10" t="s">
        <v>3914</v>
      </c>
      <c r="D891" s="10" t="s">
        <v>3915</v>
      </c>
      <c r="E891" s="10" t="s">
        <v>603</v>
      </c>
      <c r="F891" s="10" t="s">
        <v>77</v>
      </c>
      <c r="G891" s="10" t="s">
        <v>963</v>
      </c>
      <c r="H891" s="10" t="s">
        <v>3916</v>
      </c>
      <c r="I891" s="8" t="s">
        <v>3822</v>
      </c>
    </row>
    <row r="892" spans="1:9" ht="17.149999999999999" customHeight="1" x14ac:dyDescent="0.4">
      <c r="A892" s="9">
        <v>891</v>
      </c>
      <c r="B892" s="10" t="s">
        <v>3917</v>
      </c>
      <c r="C892" s="10" t="s">
        <v>3918</v>
      </c>
      <c r="D892" s="10" t="s">
        <v>3919</v>
      </c>
      <c r="E892" s="10" t="s">
        <v>603</v>
      </c>
      <c r="F892" s="10" t="s">
        <v>145</v>
      </c>
      <c r="G892" s="10" t="s">
        <v>605</v>
      </c>
      <c r="H892" s="10" t="s">
        <v>3920</v>
      </c>
      <c r="I892" s="8" t="s">
        <v>3822</v>
      </c>
    </row>
    <row r="893" spans="1:9" ht="17.149999999999999" customHeight="1" x14ac:dyDescent="0.4">
      <c r="A893" s="9">
        <v>892</v>
      </c>
      <c r="B893" s="10" t="s">
        <v>3921</v>
      </c>
      <c r="C893" s="10" t="s">
        <v>3922</v>
      </c>
      <c r="D893" s="10" t="s">
        <v>3923</v>
      </c>
      <c r="E893" s="10" t="s">
        <v>603</v>
      </c>
      <c r="F893" s="10" t="s">
        <v>77</v>
      </c>
      <c r="G893" s="10" t="s">
        <v>1373</v>
      </c>
      <c r="H893" s="10" t="s">
        <v>3924</v>
      </c>
      <c r="I893" s="8" t="s">
        <v>3822</v>
      </c>
    </row>
    <row r="894" spans="1:9" ht="17.149999999999999" customHeight="1" x14ac:dyDescent="0.4">
      <c r="A894" s="9">
        <v>893</v>
      </c>
      <c r="B894" s="10" t="s">
        <v>3925</v>
      </c>
      <c r="C894" s="10" t="s">
        <v>3926</v>
      </c>
      <c r="D894" s="10" t="s">
        <v>3927</v>
      </c>
      <c r="E894" s="10" t="s">
        <v>877</v>
      </c>
      <c r="F894" s="10" t="s">
        <v>3928</v>
      </c>
      <c r="G894" s="10" t="s">
        <v>605</v>
      </c>
      <c r="H894" s="10" t="s">
        <v>3929</v>
      </c>
      <c r="I894" s="8" t="s">
        <v>3822</v>
      </c>
    </row>
    <row r="895" spans="1:9" ht="17.149999999999999" customHeight="1" x14ac:dyDescent="0.4">
      <c r="A895" s="9">
        <v>894</v>
      </c>
      <c r="B895" s="10" t="s">
        <v>3930</v>
      </c>
      <c r="C895" s="10" t="s">
        <v>3931</v>
      </c>
      <c r="D895" s="10" t="s">
        <v>3932</v>
      </c>
      <c r="E895" s="10" t="s">
        <v>877</v>
      </c>
      <c r="F895" s="10" t="s">
        <v>3933</v>
      </c>
      <c r="G895" s="10" t="s">
        <v>656</v>
      </c>
      <c r="H895" s="10" t="s">
        <v>3934</v>
      </c>
      <c r="I895" s="8" t="s">
        <v>3822</v>
      </c>
    </row>
    <row r="896" spans="1:9" ht="17.149999999999999" customHeight="1" x14ac:dyDescent="0.4">
      <c r="A896" s="9">
        <v>895</v>
      </c>
      <c r="B896" s="10" t="s">
        <v>3935</v>
      </c>
      <c r="C896" s="10" t="s">
        <v>3936</v>
      </c>
      <c r="D896" s="10" t="s">
        <v>3937</v>
      </c>
      <c r="E896" s="10" t="s">
        <v>1703</v>
      </c>
      <c r="F896" s="10" t="s">
        <v>77</v>
      </c>
      <c r="G896" s="10" t="s">
        <v>994</v>
      </c>
      <c r="H896" s="10" t="s">
        <v>3938</v>
      </c>
      <c r="I896" s="8" t="s">
        <v>3822</v>
      </c>
    </row>
    <row r="897" spans="1:9" ht="17.149999999999999" customHeight="1" x14ac:dyDescent="0.4">
      <c r="A897" s="9">
        <v>896</v>
      </c>
      <c r="B897" s="10" t="s">
        <v>261</v>
      </c>
      <c r="C897" s="10" t="s">
        <v>262</v>
      </c>
      <c r="D897" s="10" t="s">
        <v>3939</v>
      </c>
      <c r="E897" s="10" t="s">
        <v>877</v>
      </c>
      <c r="F897" s="10" t="s">
        <v>110</v>
      </c>
      <c r="G897" s="10" t="s">
        <v>661</v>
      </c>
      <c r="H897" s="10" t="s">
        <v>376</v>
      </c>
      <c r="I897" s="8" t="s">
        <v>3822</v>
      </c>
    </row>
    <row r="898" spans="1:9" ht="17.149999999999999" customHeight="1" x14ac:dyDescent="0.4">
      <c r="A898" s="9">
        <v>897</v>
      </c>
      <c r="B898" s="10" t="s">
        <v>3940</v>
      </c>
      <c r="C898" s="10" t="s">
        <v>3941</v>
      </c>
      <c r="D898" s="10" t="s">
        <v>3942</v>
      </c>
      <c r="E898" s="10" t="s">
        <v>877</v>
      </c>
      <c r="F898" s="10" t="s">
        <v>25</v>
      </c>
      <c r="G898" s="10" t="s">
        <v>605</v>
      </c>
      <c r="H898" s="10" t="s">
        <v>3943</v>
      </c>
      <c r="I898" s="8" t="s">
        <v>3822</v>
      </c>
    </row>
    <row r="899" spans="1:9" ht="17.149999999999999" customHeight="1" x14ac:dyDescent="0.4">
      <c r="A899" s="9">
        <v>898</v>
      </c>
      <c r="B899" s="10" t="s">
        <v>3944</v>
      </c>
      <c r="C899" s="10" t="s">
        <v>3945</v>
      </c>
      <c r="D899" s="10" t="s">
        <v>3946</v>
      </c>
      <c r="E899" s="10" t="s">
        <v>603</v>
      </c>
      <c r="F899" s="10" t="s">
        <v>54</v>
      </c>
      <c r="G899" s="10" t="s">
        <v>605</v>
      </c>
      <c r="H899" s="10" t="s">
        <v>3947</v>
      </c>
      <c r="I899" s="8" t="s">
        <v>3822</v>
      </c>
    </row>
    <row r="900" spans="1:9" ht="17.149999999999999" customHeight="1" x14ac:dyDescent="0.4">
      <c r="A900" s="9">
        <v>899</v>
      </c>
      <c r="B900" s="10" t="s">
        <v>391</v>
      </c>
      <c r="C900" s="10" t="s">
        <v>392</v>
      </c>
      <c r="D900" s="10" t="s">
        <v>3948</v>
      </c>
      <c r="E900" s="10" t="s">
        <v>603</v>
      </c>
      <c r="F900" s="10" t="s">
        <v>393</v>
      </c>
      <c r="G900" s="10" t="s">
        <v>661</v>
      </c>
      <c r="H900" s="10" t="s">
        <v>394</v>
      </c>
      <c r="I900" s="8" t="s">
        <v>3822</v>
      </c>
    </row>
    <row r="901" spans="1:9" ht="17.149999999999999" customHeight="1" x14ac:dyDescent="0.4">
      <c r="A901" s="9">
        <v>900</v>
      </c>
      <c r="B901" s="10" t="s">
        <v>3949</v>
      </c>
      <c r="C901" s="10" t="s">
        <v>3950</v>
      </c>
      <c r="D901" s="10" t="s">
        <v>3951</v>
      </c>
      <c r="E901" s="10" t="s">
        <v>1703</v>
      </c>
      <c r="F901" s="10" t="s">
        <v>77</v>
      </c>
      <c r="G901" s="10" t="s">
        <v>994</v>
      </c>
      <c r="H901" s="10" t="s">
        <v>3952</v>
      </c>
      <c r="I901" s="8" t="s">
        <v>3822</v>
      </c>
    </row>
    <row r="902" spans="1:9" ht="17.149999999999999" customHeight="1" x14ac:dyDescent="0.4">
      <c r="A902" s="9">
        <v>901</v>
      </c>
      <c r="B902" s="10" t="s">
        <v>251</v>
      </c>
      <c r="C902" s="10" t="s">
        <v>252</v>
      </c>
      <c r="D902" s="10" t="s">
        <v>3953</v>
      </c>
      <c r="E902" s="10" t="s">
        <v>603</v>
      </c>
      <c r="F902" s="10" t="s">
        <v>132</v>
      </c>
      <c r="G902" s="10" t="s">
        <v>605</v>
      </c>
      <c r="H902" s="10" t="s">
        <v>372</v>
      </c>
      <c r="I902" s="8" t="s">
        <v>3822</v>
      </c>
    </row>
    <row r="903" spans="1:9" ht="17.149999999999999" customHeight="1" x14ac:dyDescent="0.4">
      <c r="A903" s="9">
        <v>902</v>
      </c>
      <c r="B903" s="10" t="s">
        <v>3954</v>
      </c>
      <c r="C903" s="10" t="s">
        <v>3955</v>
      </c>
      <c r="D903" s="10" t="s">
        <v>3956</v>
      </c>
      <c r="E903" s="10" t="s">
        <v>1947</v>
      </c>
      <c r="F903" s="10" t="s">
        <v>25</v>
      </c>
      <c r="G903" s="10" t="s">
        <v>605</v>
      </c>
      <c r="H903" s="10" t="s">
        <v>3957</v>
      </c>
      <c r="I903" s="8" t="s">
        <v>3822</v>
      </c>
    </row>
    <row r="904" spans="1:9" ht="17.149999999999999" customHeight="1" x14ac:dyDescent="0.4">
      <c r="A904" s="9">
        <v>903</v>
      </c>
      <c r="B904" s="10" t="s">
        <v>3958</v>
      </c>
      <c r="C904" s="10" t="s">
        <v>3959</v>
      </c>
      <c r="D904" s="10" t="s">
        <v>3960</v>
      </c>
      <c r="E904" s="10" t="s">
        <v>603</v>
      </c>
      <c r="F904" s="10" t="s">
        <v>2174</v>
      </c>
      <c r="G904" s="10" t="s">
        <v>605</v>
      </c>
      <c r="H904" s="10" t="s">
        <v>3961</v>
      </c>
      <c r="I904" s="8" t="s">
        <v>3822</v>
      </c>
    </row>
    <row r="905" spans="1:9" ht="17.149999999999999" customHeight="1" x14ac:dyDescent="0.4">
      <c r="A905" s="9">
        <v>904</v>
      </c>
      <c r="B905" s="10" t="s">
        <v>3962</v>
      </c>
      <c r="C905" s="10" t="s">
        <v>3963</v>
      </c>
      <c r="D905" s="10" t="s">
        <v>3964</v>
      </c>
      <c r="E905" s="10" t="s">
        <v>1633</v>
      </c>
      <c r="F905" s="10" t="s">
        <v>32</v>
      </c>
      <c r="G905" s="10" t="s">
        <v>605</v>
      </c>
      <c r="H905" s="10" t="s">
        <v>3965</v>
      </c>
      <c r="I905" s="8" t="s">
        <v>3822</v>
      </c>
    </row>
    <row r="906" spans="1:9" ht="17.149999999999999" customHeight="1" x14ac:dyDescent="0.4">
      <c r="A906" s="9">
        <v>905</v>
      </c>
      <c r="B906" s="10" t="s">
        <v>3966</v>
      </c>
      <c r="C906" s="10" t="s">
        <v>3963</v>
      </c>
      <c r="D906" s="10" t="s">
        <v>3967</v>
      </c>
      <c r="E906" s="10" t="s">
        <v>1668</v>
      </c>
      <c r="F906" s="10" t="s">
        <v>32</v>
      </c>
      <c r="G906" s="10" t="s">
        <v>605</v>
      </c>
      <c r="H906" s="10" t="s">
        <v>3968</v>
      </c>
      <c r="I906" s="8" t="s">
        <v>3822</v>
      </c>
    </row>
    <row r="907" spans="1:9" ht="17.149999999999999" customHeight="1" x14ac:dyDescent="0.4">
      <c r="A907" s="9">
        <v>906</v>
      </c>
      <c r="B907" s="10" t="s">
        <v>3969</v>
      </c>
      <c r="C907" s="10" t="s">
        <v>3970</v>
      </c>
      <c r="D907" s="10" t="s">
        <v>3971</v>
      </c>
      <c r="E907" s="10" t="s">
        <v>670</v>
      </c>
      <c r="F907" s="10" t="s">
        <v>3972</v>
      </c>
      <c r="G907" s="10" t="s">
        <v>605</v>
      </c>
      <c r="H907" s="10" t="s">
        <v>3973</v>
      </c>
      <c r="I907" s="8" t="s">
        <v>3822</v>
      </c>
    </row>
    <row r="908" spans="1:9" ht="17.149999999999999" customHeight="1" x14ac:dyDescent="0.4">
      <c r="A908" s="9">
        <v>907</v>
      </c>
      <c r="B908" s="10" t="s">
        <v>3974</v>
      </c>
      <c r="C908" s="10" t="s">
        <v>3975</v>
      </c>
      <c r="D908" s="10" t="s">
        <v>3976</v>
      </c>
      <c r="E908" s="10" t="s">
        <v>877</v>
      </c>
      <c r="F908" s="10" t="s">
        <v>2022</v>
      </c>
      <c r="G908" s="10" t="s">
        <v>1200</v>
      </c>
      <c r="H908" s="10" t="s">
        <v>3977</v>
      </c>
      <c r="I908" s="8" t="s">
        <v>3822</v>
      </c>
    </row>
    <row r="909" spans="1:9" ht="17.149999999999999" customHeight="1" x14ac:dyDescent="0.4">
      <c r="A909" s="9">
        <v>908</v>
      </c>
      <c r="B909" s="10" t="s">
        <v>3978</v>
      </c>
      <c r="C909" s="10" t="s">
        <v>3975</v>
      </c>
      <c r="D909" s="10" t="s">
        <v>3979</v>
      </c>
      <c r="E909" s="10" t="s">
        <v>877</v>
      </c>
      <c r="F909" s="10" t="s">
        <v>2022</v>
      </c>
      <c r="G909" s="10" t="s">
        <v>963</v>
      </c>
      <c r="H909" s="10" t="s">
        <v>3980</v>
      </c>
      <c r="I909" s="8" t="s">
        <v>3822</v>
      </c>
    </row>
    <row r="910" spans="1:9" ht="17.149999999999999" customHeight="1" x14ac:dyDescent="0.4">
      <c r="A910" s="9">
        <v>909</v>
      </c>
      <c r="B910" s="10" t="s">
        <v>247</v>
      </c>
      <c r="C910" s="10" t="s">
        <v>246</v>
      </c>
      <c r="D910" s="10" t="s">
        <v>3981</v>
      </c>
      <c r="E910" s="10" t="s">
        <v>877</v>
      </c>
      <c r="F910" s="10" t="s">
        <v>110</v>
      </c>
      <c r="G910" s="10" t="s">
        <v>605</v>
      </c>
      <c r="H910" s="10" t="s">
        <v>368</v>
      </c>
      <c r="I910" s="8" t="s">
        <v>3822</v>
      </c>
    </row>
    <row r="911" spans="1:9" ht="17.149999999999999" customHeight="1" x14ac:dyDescent="0.4">
      <c r="A911" s="9">
        <v>910</v>
      </c>
      <c r="B911" s="10" t="s">
        <v>3982</v>
      </c>
      <c r="C911" s="10" t="s">
        <v>3983</v>
      </c>
      <c r="D911" s="10" t="s">
        <v>3984</v>
      </c>
      <c r="E911" s="10" t="s">
        <v>877</v>
      </c>
      <c r="F911" s="10" t="s">
        <v>235</v>
      </c>
      <c r="G911" s="10" t="s">
        <v>605</v>
      </c>
      <c r="H911" s="10" t="s">
        <v>3985</v>
      </c>
      <c r="I911" s="8" t="s">
        <v>3822</v>
      </c>
    </row>
    <row r="912" spans="1:9" ht="17.149999999999999" customHeight="1" x14ac:dyDescent="0.4">
      <c r="A912" s="9">
        <v>911</v>
      </c>
      <c r="B912" s="10" t="s">
        <v>3986</v>
      </c>
      <c r="C912" s="10" t="s">
        <v>3987</v>
      </c>
      <c r="D912" s="10" t="s">
        <v>3988</v>
      </c>
      <c r="E912" s="10" t="s">
        <v>603</v>
      </c>
      <c r="F912" s="10" t="s">
        <v>259</v>
      </c>
      <c r="G912" s="10" t="s">
        <v>605</v>
      </c>
      <c r="H912" s="10" t="s">
        <v>3989</v>
      </c>
      <c r="I912" s="8" t="s">
        <v>3822</v>
      </c>
    </row>
    <row r="913" spans="1:9" ht="17.149999999999999" customHeight="1" x14ac:dyDescent="0.4">
      <c r="A913" s="9">
        <v>912</v>
      </c>
      <c r="B913" s="10" t="s">
        <v>3990</v>
      </c>
      <c r="C913" s="10" t="s">
        <v>3991</v>
      </c>
      <c r="D913" s="10" t="s">
        <v>3992</v>
      </c>
      <c r="E913" s="10" t="s">
        <v>603</v>
      </c>
      <c r="F913" s="10" t="s">
        <v>2174</v>
      </c>
      <c r="G913" s="10" t="s">
        <v>605</v>
      </c>
      <c r="H913" s="10" t="s">
        <v>3993</v>
      </c>
      <c r="I913" s="8" t="s">
        <v>3822</v>
      </c>
    </row>
    <row r="914" spans="1:9" ht="17.149999999999999" customHeight="1" x14ac:dyDescent="0.4">
      <c r="A914" s="9">
        <v>913</v>
      </c>
      <c r="B914" s="10" t="s">
        <v>3994</v>
      </c>
      <c r="C914" s="10" t="s">
        <v>3995</v>
      </c>
      <c r="D914" s="10" t="s">
        <v>3996</v>
      </c>
      <c r="E914" s="10" t="s">
        <v>603</v>
      </c>
      <c r="F914" s="10" t="s">
        <v>77</v>
      </c>
      <c r="G914" s="10" t="s">
        <v>994</v>
      </c>
      <c r="H914" s="10" t="s">
        <v>3997</v>
      </c>
      <c r="I914" s="8" t="s">
        <v>3822</v>
      </c>
    </row>
    <row r="915" spans="1:9" ht="17.149999999999999" customHeight="1" x14ac:dyDescent="0.4">
      <c r="A915" s="9">
        <v>914</v>
      </c>
      <c r="B915" s="10" t="s">
        <v>248</v>
      </c>
      <c r="C915" s="10" t="s">
        <v>63</v>
      </c>
      <c r="D915" s="10" t="s">
        <v>3998</v>
      </c>
      <c r="E915" s="10" t="s">
        <v>603</v>
      </c>
      <c r="F915" s="10" t="s">
        <v>77</v>
      </c>
      <c r="G915" s="10" t="s">
        <v>994</v>
      </c>
      <c r="H915" s="10" t="s">
        <v>369</v>
      </c>
      <c r="I915" s="8" t="s">
        <v>3822</v>
      </c>
    </row>
    <row r="916" spans="1:9" ht="17.149999999999999" customHeight="1" x14ac:dyDescent="0.4">
      <c r="A916" s="9">
        <v>915</v>
      </c>
      <c r="B916" s="10" t="s">
        <v>3999</v>
      </c>
      <c r="C916" s="10" t="s">
        <v>4000</v>
      </c>
      <c r="D916" s="10" t="s">
        <v>4001</v>
      </c>
      <c r="E916" s="10" t="s">
        <v>1947</v>
      </c>
      <c r="F916" s="10" t="s">
        <v>951</v>
      </c>
      <c r="G916" s="10" t="s">
        <v>605</v>
      </c>
      <c r="H916" s="10" t="s">
        <v>4002</v>
      </c>
      <c r="I916" s="8" t="s">
        <v>3822</v>
      </c>
    </row>
    <row r="917" spans="1:9" ht="17.149999999999999" customHeight="1" x14ac:dyDescent="0.4">
      <c r="A917" s="9">
        <v>916</v>
      </c>
      <c r="B917" s="10" t="s">
        <v>4003</v>
      </c>
      <c r="C917" s="10" t="s">
        <v>4000</v>
      </c>
      <c r="D917" s="10" t="s">
        <v>4004</v>
      </c>
      <c r="E917" s="10" t="s">
        <v>877</v>
      </c>
      <c r="F917" s="10" t="s">
        <v>3884</v>
      </c>
      <c r="G917" s="10" t="s">
        <v>994</v>
      </c>
      <c r="H917" s="10" t="s">
        <v>4005</v>
      </c>
      <c r="I917" s="8" t="s">
        <v>3822</v>
      </c>
    </row>
    <row r="918" spans="1:9" ht="17.149999999999999" customHeight="1" x14ac:dyDescent="0.4">
      <c r="A918" s="9">
        <v>917</v>
      </c>
      <c r="B918" s="10" t="s">
        <v>4006</v>
      </c>
      <c r="C918" s="10" t="s">
        <v>4007</v>
      </c>
      <c r="D918" s="10" t="s">
        <v>4008</v>
      </c>
      <c r="E918" s="10" t="s">
        <v>603</v>
      </c>
      <c r="F918" s="10" t="s">
        <v>2174</v>
      </c>
      <c r="G918" s="10" t="s">
        <v>605</v>
      </c>
      <c r="H918" s="10" t="s">
        <v>4009</v>
      </c>
      <c r="I918" s="8" t="s">
        <v>3822</v>
      </c>
    </row>
    <row r="919" spans="1:9" ht="17.149999999999999" customHeight="1" x14ac:dyDescent="0.4">
      <c r="A919" s="9">
        <v>918</v>
      </c>
      <c r="B919" s="10" t="s">
        <v>4010</v>
      </c>
      <c r="C919" s="10" t="s">
        <v>4011</v>
      </c>
      <c r="D919" s="10" t="s">
        <v>4012</v>
      </c>
      <c r="E919" s="10" t="s">
        <v>603</v>
      </c>
      <c r="F919" s="10" t="s">
        <v>126</v>
      </c>
      <c r="G919" s="10" t="s">
        <v>605</v>
      </c>
      <c r="H919" s="10" t="s">
        <v>4013</v>
      </c>
      <c r="I919" s="8" t="s">
        <v>3822</v>
      </c>
    </row>
    <row r="920" spans="1:9" ht="17.149999999999999" customHeight="1" x14ac:dyDescent="0.4">
      <c r="A920" s="9">
        <v>919</v>
      </c>
      <c r="B920" s="10" t="s">
        <v>4014</v>
      </c>
      <c r="C920" s="10" t="s">
        <v>2172</v>
      </c>
      <c r="D920" s="10" t="s">
        <v>4015</v>
      </c>
      <c r="E920" s="10" t="s">
        <v>603</v>
      </c>
      <c r="F920" s="10" t="s">
        <v>2174</v>
      </c>
      <c r="G920" s="10" t="s">
        <v>605</v>
      </c>
      <c r="H920" s="10" t="s">
        <v>4016</v>
      </c>
      <c r="I920" s="8" t="s">
        <v>3822</v>
      </c>
    </row>
    <row r="921" spans="1:9" ht="17.149999999999999" customHeight="1" x14ac:dyDescent="0.4">
      <c r="A921" s="9">
        <v>920</v>
      </c>
      <c r="B921" s="10" t="s">
        <v>495</v>
      </c>
      <c r="C921" s="10" t="s">
        <v>496</v>
      </c>
      <c r="D921" s="10" t="s">
        <v>4017</v>
      </c>
      <c r="E921" s="10" t="s">
        <v>603</v>
      </c>
      <c r="F921" s="10" t="s">
        <v>473</v>
      </c>
      <c r="G921" s="10" t="s">
        <v>4</v>
      </c>
      <c r="H921" s="10" t="s">
        <v>497</v>
      </c>
      <c r="I921" s="8" t="s">
        <v>3822</v>
      </c>
    </row>
    <row r="922" spans="1:9" ht="17.149999999999999" customHeight="1" x14ac:dyDescent="0.4">
      <c r="A922" s="9">
        <v>921</v>
      </c>
      <c r="B922" s="10" t="s">
        <v>4018</v>
      </c>
      <c r="C922" s="10" t="s">
        <v>4019</v>
      </c>
      <c r="D922" s="10" t="s">
        <v>4020</v>
      </c>
      <c r="E922" s="10" t="s">
        <v>877</v>
      </c>
      <c r="F922" s="10" t="s">
        <v>77</v>
      </c>
      <c r="G922" s="10" t="s">
        <v>994</v>
      </c>
      <c r="H922" s="10" t="s">
        <v>4021</v>
      </c>
      <c r="I922" s="8" t="s">
        <v>3822</v>
      </c>
    </row>
    <row r="923" spans="1:9" ht="17.149999999999999" customHeight="1" x14ac:dyDescent="0.4">
      <c r="A923" s="9">
        <v>922</v>
      </c>
      <c r="B923" s="10" t="s">
        <v>249</v>
      </c>
      <c r="C923" s="10" t="s">
        <v>250</v>
      </c>
      <c r="D923" s="10" t="s">
        <v>4022</v>
      </c>
      <c r="E923" s="10" t="s">
        <v>603</v>
      </c>
      <c r="F923" s="10" t="s">
        <v>232</v>
      </c>
      <c r="G923" s="10" t="s">
        <v>605</v>
      </c>
      <c r="H923" s="10" t="s">
        <v>370</v>
      </c>
      <c r="I923" s="8" t="s">
        <v>3822</v>
      </c>
    </row>
    <row r="924" spans="1:9" ht="17.149999999999999" customHeight="1" x14ac:dyDescent="0.4">
      <c r="A924" s="9">
        <v>923</v>
      </c>
      <c r="B924" s="10" t="s">
        <v>437</v>
      </c>
      <c r="C924" s="10" t="s">
        <v>429</v>
      </c>
      <c r="D924" s="10" t="s">
        <v>4023</v>
      </c>
      <c r="E924" s="10" t="s">
        <v>603</v>
      </c>
      <c r="F924" s="10" t="s">
        <v>393</v>
      </c>
      <c r="G924" s="10" t="s">
        <v>661</v>
      </c>
      <c r="H924" s="10" t="s">
        <v>438</v>
      </c>
      <c r="I924" s="8" t="s">
        <v>3822</v>
      </c>
    </row>
    <row r="925" spans="1:9" ht="17.149999999999999" customHeight="1" x14ac:dyDescent="0.4">
      <c r="A925" s="9">
        <v>924</v>
      </c>
      <c r="B925" s="10" t="s">
        <v>4024</v>
      </c>
      <c r="C925" s="10" t="s">
        <v>4025</v>
      </c>
      <c r="D925" s="10" t="s">
        <v>4026</v>
      </c>
      <c r="E925" s="10" t="s">
        <v>877</v>
      </c>
      <c r="F925" s="10" t="s">
        <v>105</v>
      </c>
      <c r="G925" s="10" t="s">
        <v>605</v>
      </c>
      <c r="H925" s="10" t="s">
        <v>4027</v>
      </c>
      <c r="I925" s="8" t="s">
        <v>3822</v>
      </c>
    </row>
    <row r="926" spans="1:9" ht="17.149999999999999" customHeight="1" x14ac:dyDescent="0.4">
      <c r="A926" s="9">
        <v>925</v>
      </c>
      <c r="B926" s="10" t="s">
        <v>4028</v>
      </c>
      <c r="C926" s="10" t="s">
        <v>4029</v>
      </c>
      <c r="D926" s="10" t="s">
        <v>4030</v>
      </c>
      <c r="E926" s="10" t="s">
        <v>1646</v>
      </c>
      <c r="F926" s="10" t="s">
        <v>1852</v>
      </c>
      <c r="G926" s="10" t="s">
        <v>605</v>
      </c>
      <c r="H926" s="10" t="s">
        <v>4031</v>
      </c>
      <c r="I926" s="8" t="s">
        <v>3822</v>
      </c>
    </row>
    <row r="927" spans="1:9" ht="17.149999999999999" customHeight="1" x14ac:dyDescent="0.4">
      <c r="A927" s="9">
        <v>926</v>
      </c>
      <c r="B927" s="10" t="s">
        <v>4032</v>
      </c>
      <c r="C927" s="10" t="s">
        <v>4033</v>
      </c>
      <c r="D927" s="10" t="s">
        <v>4034</v>
      </c>
      <c r="E927" s="10" t="s">
        <v>603</v>
      </c>
      <c r="F927" s="10" t="s">
        <v>2702</v>
      </c>
      <c r="G927" s="10" t="s">
        <v>661</v>
      </c>
      <c r="H927" s="10" t="s">
        <v>4035</v>
      </c>
      <c r="I927" s="8" t="s">
        <v>3822</v>
      </c>
    </row>
    <row r="928" spans="1:9" ht="17.149999999999999" customHeight="1" x14ac:dyDescent="0.4">
      <c r="A928" s="9">
        <v>927</v>
      </c>
      <c r="B928" s="10" t="s">
        <v>4036</v>
      </c>
      <c r="C928" s="10" t="s">
        <v>257</v>
      </c>
      <c r="D928" s="10" t="s">
        <v>4037</v>
      </c>
      <c r="E928" s="10" t="s">
        <v>603</v>
      </c>
      <c r="F928" s="10" t="s">
        <v>2534</v>
      </c>
      <c r="G928" s="10" t="s">
        <v>656</v>
      </c>
      <c r="H928" s="10" t="s">
        <v>4038</v>
      </c>
      <c r="I928" s="8" t="s">
        <v>3822</v>
      </c>
    </row>
    <row r="929" spans="1:9" ht="17.149999999999999" customHeight="1" x14ac:dyDescent="0.4">
      <c r="A929" s="9">
        <v>928</v>
      </c>
      <c r="B929" s="10" t="s">
        <v>4039</v>
      </c>
      <c r="C929" s="10" t="s">
        <v>4040</v>
      </c>
      <c r="D929" s="10" t="s">
        <v>4041</v>
      </c>
      <c r="E929" s="10" t="s">
        <v>1668</v>
      </c>
      <c r="F929" s="10" t="s">
        <v>124</v>
      </c>
      <c r="G929" s="10" t="s">
        <v>605</v>
      </c>
      <c r="H929" s="10" t="s">
        <v>4042</v>
      </c>
      <c r="I929" s="8" t="s">
        <v>4043</v>
      </c>
    </row>
    <row r="930" spans="1:9" ht="17.149999999999999" customHeight="1" x14ac:dyDescent="0.4">
      <c r="A930" s="9">
        <v>929</v>
      </c>
      <c r="B930" s="10" t="s">
        <v>4044</v>
      </c>
      <c r="C930" s="10" t="s">
        <v>4045</v>
      </c>
      <c r="D930" s="10" t="s">
        <v>4046</v>
      </c>
      <c r="E930" s="10" t="s">
        <v>603</v>
      </c>
      <c r="F930" s="10" t="s">
        <v>2702</v>
      </c>
      <c r="G930" s="10" t="s">
        <v>661</v>
      </c>
      <c r="H930" s="10" t="s">
        <v>4047</v>
      </c>
      <c r="I930" s="8" t="s">
        <v>4043</v>
      </c>
    </row>
    <row r="931" spans="1:9" ht="17.149999999999999" customHeight="1" x14ac:dyDescent="0.4">
      <c r="A931" s="9">
        <v>930</v>
      </c>
      <c r="B931" s="10" t="s">
        <v>4048</v>
      </c>
      <c r="C931" s="10" t="s">
        <v>4049</v>
      </c>
      <c r="D931" s="10" t="s">
        <v>4050</v>
      </c>
      <c r="E931" s="10" t="s">
        <v>1633</v>
      </c>
      <c r="F931" s="10" t="s">
        <v>25</v>
      </c>
      <c r="G931" s="10" t="s">
        <v>62</v>
      </c>
      <c r="H931" s="10" t="s">
        <v>4051</v>
      </c>
      <c r="I931" s="8" t="s">
        <v>4043</v>
      </c>
    </row>
    <row r="932" spans="1:9" ht="17.149999999999999" customHeight="1" x14ac:dyDescent="0.4">
      <c r="A932" s="9">
        <v>931</v>
      </c>
      <c r="B932" s="10" t="s">
        <v>4052</v>
      </c>
      <c r="C932" s="10" t="s">
        <v>4053</v>
      </c>
      <c r="D932" s="10" t="s">
        <v>4054</v>
      </c>
      <c r="E932" s="10" t="s">
        <v>1703</v>
      </c>
      <c r="F932" s="10" t="s">
        <v>1852</v>
      </c>
      <c r="G932" s="10" t="s">
        <v>605</v>
      </c>
      <c r="H932" s="10" t="s">
        <v>4055</v>
      </c>
      <c r="I932" s="8" t="s">
        <v>4043</v>
      </c>
    </row>
    <row r="933" spans="1:9" ht="17.149999999999999" customHeight="1" x14ac:dyDescent="0.4">
      <c r="A933" s="9">
        <v>932</v>
      </c>
      <c r="B933" s="10" t="s">
        <v>4056</v>
      </c>
      <c r="C933" s="10" t="s">
        <v>4057</v>
      </c>
      <c r="D933" s="10" t="s">
        <v>4058</v>
      </c>
      <c r="E933" s="10" t="s">
        <v>1703</v>
      </c>
      <c r="F933" s="10" t="s">
        <v>110</v>
      </c>
      <c r="G933" s="10" t="s">
        <v>605</v>
      </c>
      <c r="H933" s="10" t="s">
        <v>4059</v>
      </c>
      <c r="I933" s="8" t="s">
        <v>4043</v>
      </c>
    </row>
    <row r="934" spans="1:9" ht="17.149999999999999" customHeight="1" x14ac:dyDescent="0.4">
      <c r="A934" s="9">
        <v>933</v>
      </c>
      <c r="B934" s="10" t="s">
        <v>4060</v>
      </c>
      <c r="C934" s="10" t="s">
        <v>4057</v>
      </c>
      <c r="D934" s="10" t="s">
        <v>4061</v>
      </c>
      <c r="E934" s="10" t="s">
        <v>1703</v>
      </c>
      <c r="F934" s="10" t="s">
        <v>110</v>
      </c>
      <c r="G934" s="10" t="s">
        <v>605</v>
      </c>
      <c r="H934" s="10" t="s">
        <v>4062</v>
      </c>
      <c r="I934" s="8" t="s">
        <v>4043</v>
      </c>
    </row>
    <row r="935" spans="1:9" ht="17.149999999999999" customHeight="1" x14ac:dyDescent="0.4">
      <c r="A935" s="9">
        <v>934</v>
      </c>
      <c r="B935" s="10" t="s">
        <v>4063</v>
      </c>
      <c r="C935" s="10" t="s">
        <v>4064</v>
      </c>
      <c r="D935" s="10" t="s">
        <v>4065</v>
      </c>
      <c r="E935" s="10" t="s">
        <v>603</v>
      </c>
      <c r="F935" s="10" t="s">
        <v>145</v>
      </c>
      <c r="G935" s="10" t="s">
        <v>605</v>
      </c>
      <c r="H935" s="10" t="s">
        <v>4066</v>
      </c>
      <c r="I935" s="8" t="s">
        <v>4043</v>
      </c>
    </row>
    <row r="936" spans="1:9" ht="17.149999999999999" customHeight="1" x14ac:dyDescent="0.4">
      <c r="A936" s="9">
        <v>935</v>
      </c>
      <c r="B936" s="10" t="s">
        <v>4067</v>
      </c>
      <c r="C936" s="10" t="s">
        <v>4068</v>
      </c>
      <c r="D936" s="10" t="s">
        <v>4069</v>
      </c>
      <c r="E936" s="10" t="s">
        <v>877</v>
      </c>
      <c r="F936" s="10" t="s">
        <v>4070</v>
      </c>
      <c r="G936" s="10" t="s">
        <v>661</v>
      </c>
      <c r="H936" s="10" t="s">
        <v>4071</v>
      </c>
      <c r="I936" s="8" t="s">
        <v>4043</v>
      </c>
    </row>
    <row r="937" spans="1:9" ht="17.149999999999999" customHeight="1" x14ac:dyDescent="0.4">
      <c r="A937" s="9">
        <v>936</v>
      </c>
      <c r="B937" s="10" t="s">
        <v>4072</v>
      </c>
      <c r="C937" s="10" t="s">
        <v>4073</v>
      </c>
      <c r="D937" s="10" t="s">
        <v>4074</v>
      </c>
      <c r="E937" s="10" t="s">
        <v>603</v>
      </c>
      <c r="F937" s="10" t="s">
        <v>3847</v>
      </c>
      <c r="G937" s="10" t="s">
        <v>661</v>
      </c>
      <c r="H937" s="10" t="s">
        <v>4075</v>
      </c>
      <c r="I937" s="8" t="s">
        <v>4043</v>
      </c>
    </row>
    <row r="938" spans="1:9" ht="17.149999999999999" customHeight="1" x14ac:dyDescent="0.4">
      <c r="A938" s="9">
        <v>937</v>
      </c>
      <c r="B938" s="10" t="s">
        <v>4076</v>
      </c>
      <c r="C938" s="10" t="s">
        <v>4077</v>
      </c>
      <c r="D938" s="10" t="s">
        <v>4078</v>
      </c>
      <c r="E938" s="10" t="s">
        <v>877</v>
      </c>
      <c r="F938" s="10" t="s">
        <v>1852</v>
      </c>
      <c r="G938" s="10" t="s">
        <v>661</v>
      </c>
      <c r="H938" s="10" t="s">
        <v>4079</v>
      </c>
      <c r="I938" s="8" t="s">
        <v>4043</v>
      </c>
    </row>
    <row r="939" spans="1:9" ht="17.149999999999999" customHeight="1" x14ac:dyDescent="0.4">
      <c r="A939" s="9">
        <v>938</v>
      </c>
      <c r="B939" s="10" t="s">
        <v>4080</v>
      </c>
      <c r="C939" s="10" t="s">
        <v>4081</v>
      </c>
      <c r="D939" s="10" t="s">
        <v>4082</v>
      </c>
      <c r="E939" s="10" t="s">
        <v>603</v>
      </c>
      <c r="F939" s="10" t="s">
        <v>447</v>
      </c>
      <c r="G939" s="10" t="s">
        <v>605</v>
      </c>
      <c r="H939" s="10" t="s">
        <v>4083</v>
      </c>
      <c r="I939" s="8" t="s">
        <v>4043</v>
      </c>
    </row>
    <row r="940" spans="1:9" ht="17.149999999999999" customHeight="1" x14ac:dyDescent="0.4">
      <c r="A940" s="9">
        <v>939</v>
      </c>
      <c r="B940" s="10" t="s">
        <v>4084</v>
      </c>
      <c r="C940" s="10" t="s">
        <v>4085</v>
      </c>
      <c r="D940" s="10" t="s">
        <v>661</v>
      </c>
      <c r="E940" s="10" t="s">
        <v>670</v>
      </c>
      <c r="F940" s="10" t="s">
        <v>1658</v>
      </c>
      <c r="G940" s="10" t="s">
        <v>994</v>
      </c>
      <c r="H940" s="10" t="s">
        <v>4086</v>
      </c>
      <c r="I940" s="8" t="s">
        <v>4043</v>
      </c>
    </row>
    <row r="941" spans="1:9" ht="17.149999999999999" customHeight="1" x14ac:dyDescent="0.4">
      <c r="A941" s="9">
        <v>940</v>
      </c>
      <c r="B941" s="10" t="s">
        <v>4087</v>
      </c>
      <c r="C941" s="10" t="s">
        <v>4088</v>
      </c>
      <c r="D941" s="10" t="s">
        <v>4089</v>
      </c>
      <c r="E941" s="10" t="s">
        <v>603</v>
      </c>
      <c r="F941" s="10" t="s">
        <v>100</v>
      </c>
      <c r="G941" s="10" t="s">
        <v>605</v>
      </c>
      <c r="H941" s="10" t="s">
        <v>4090</v>
      </c>
      <c r="I941" s="8" t="s">
        <v>4043</v>
      </c>
    </row>
    <row r="942" spans="1:9" ht="17.149999999999999" customHeight="1" x14ac:dyDescent="0.4">
      <c r="A942" s="9">
        <v>941</v>
      </c>
      <c r="B942" s="10" t="s">
        <v>4091</v>
      </c>
      <c r="C942" s="10" t="s">
        <v>4092</v>
      </c>
      <c r="D942" s="10" t="s">
        <v>4093</v>
      </c>
      <c r="E942" s="10" t="s">
        <v>670</v>
      </c>
      <c r="F942" s="10" t="s">
        <v>121</v>
      </c>
      <c r="G942" s="10" t="s">
        <v>605</v>
      </c>
      <c r="H942" s="10" t="s">
        <v>4094</v>
      </c>
      <c r="I942" s="8" t="s">
        <v>4043</v>
      </c>
    </row>
    <row r="943" spans="1:9" ht="17.149999999999999" customHeight="1" x14ac:dyDescent="0.4">
      <c r="A943" s="9">
        <v>942</v>
      </c>
      <c r="B943" s="10" t="s">
        <v>4095</v>
      </c>
      <c r="C943" s="10" t="s">
        <v>4096</v>
      </c>
      <c r="D943" s="10" t="s">
        <v>4097</v>
      </c>
      <c r="E943" s="10" t="s">
        <v>1646</v>
      </c>
      <c r="F943" s="10" t="s">
        <v>505</v>
      </c>
      <c r="G943" s="10" t="s">
        <v>605</v>
      </c>
      <c r="H943" s="10" t="s">
        <v>4098</v>
      </c>
      <c r="I943" s="8" t="s">
        <v>4043</v>
      </c>
    </row>
    <row r="944" spans="1:9" ht="17.149999999999999" customHeight="1" x14ac:dyDescent="0.4">
      <c r="A944" s="9">
        <v>943</v>
      </c>
      <c r="B944" s="10" t="s">
        <v>4099</v>
      </c>
      <c r="C944" s="10" t="s">
        <v>4100</v>
      </c>
      <c r="D944" s="10" t="s">
        <v>4101</v>
      </c>
      <c r="E944" s="10" t="s">
        <v>1646</v>
      </c>
      <c r="F944" s="10" t="s">
        <v>505</v>
      </c>
      <c r="G944" s="10" t="s">
        <v>605</v>
      </c>
      <c r="H944" s="10" t="s">
        <v>4102</v>
      </c>
      <c r="I944" s="8" t="s">
        <v>4043</v>
      </c>
    </row>
    <row r="945" spans="1:9" ht="17.149999999999999" customHeight="1" x14ac:dyDescent="0.4">
      <c r="A945" s="9">
        <v>944</v>
      </c>
      <c r="B945" s="10" t="s">
        <v>267</v>
      </c>
      <c r="C945" s="10" t="s">
        <v>268</v>
      </c>
      <c r="D945" s="10" t="s">
        <v>4103</v>
      </c>
      <c r="E945" s="10" t="s">
        <v>603</v>
      </c>
      <c r="F945" s="10" t="s">
        <v>77</v>
      </c>
      <c r="G945" s="10" t="s">
        <v>994</v>
      </c>
      <c r="H945" s="10" t="s">
        <v>380</v>
      </c>
      <c r="I945" s="8" t="s">
        <v>4043</v>
      </c>
    </row>
    <row r="946" spans="1:9" ht="17.149999999999999" customHeight="1" x14ac:dyDescent="0.4">
      <c r="A946" s="9">
        <v>945</v>
      </c>
      <c r="B946" s="10" t="s">
        <v>4104</v>
      </c>
      <c r="C946" s="10" t="s">
        <v>4105</v>
      </c>
      <c r="D946" s="10" t="s">
        <v>4106</v>
      </c>
      <c r="E946" s="10" t="s">
        <v>877</v>
      </c>
      <c r="F946" s="10" t="s">
        <v>29</v>
      </c>
      <c r="G946" s="10" t="s">
        <v>605</v>
      </c>
      <c r="H946" s="10" t="s">
        <v>4107</v>
      </c>
      <c r="I946" s="8" t="s">
        <v>4043</v>
      </c>
    </row>
    <row r="947" spans="1:9" ht="17.149999999999999" customHeight="1" x14ac:dyDescent="0.4">
      <c r="A947" s="9">
        <v>946</v>
      </c>
      <c r="B947" s="10" t="s">
        <v>4108</v>
      </c>
      <c r="C947" s="10" t="s">
        <v>4109</v>
      </c>
      <c r="D947" s="10" t="s">
        <v>661</v>
      </c>
      <c r="E947" s="10" t="s">
        <v>877</v>
      </c>
      <c r="F947" s="10" t="s">
        <v>2867</v>
      </c>
      <c r="G947" s="10" t="s">
        <v>605</v>
      </c>
      <c r="H947" s="10" t="s">
        <v>4110</v>
      </c>
      <c r="I947" s="8" t="s">
        <v>4043</v>
      </c>
    </row>
    <row r="948" spans="1:9" ht="17.149999999999999" customHeight="1" x14ac:dyDescent="0.4">
      <c r="A948" s="9">
        <v>947</v>
      </c>
      <c r="B948" s="10" t="s">
        <v>4111</v>
      </c>
      <c r="C948" s="10" t="s">
        <v>4112</v>
      </c>
      <c r="D948" s="10" t="s">
        <v>4113</v>
      </c>
      <c r="E948" s="10" t="s">
        <v>603</v>
      </c>
      <c r="F948" s="10" t="s">
        <v>3478</v>
      </c>
      <c r="G948" s="10" t="s">
        <v>661</v>
      </c>
      <c r="H948" s="10" t="s">
        <v>4114</v>
      </c>
      <c r="I948" s="8" t="s">
        <v>4043</v>
      </c>
    </row>
    <row r="949" spans="1:9" ht="17.149999999999999" customHeight="1" x14ac:dyDescent="0.4">
      <c r="A949" s="9">
        <v>948</v>
      </c>
      <c r="B949" s="10" t="s">
        <v>4115</v>
      </c>
      <c r="C949" s="10" t="s">
        <v>4116</v>
      </c>
      <c r="D949" s="10" t="s">
        <v>4117</v>
      </c>
      <c r="E949" s="10" t="s">
        <v>603</v>
      </c>
      <c r="F949" s="10" t="s">
        <v>106</v>
      </c>
      <c r="G949" s="10" t="s">
        <v>661</v>
      </c>
      <c r="H949" s="10" t="s">
        <v>4118</v>
      </c>
      <c r="I949" s="8" t="s">
        <v>4043</v>
      </c>
    </row>
    <row r="950" spans="1:9" ht="17.149999999999999" customHeight="1" x14ac:dyDescent="0.4">
      <c r="A950" s="9">
        <v>949</v>
      </c>
      <c r="B950" s="10" t="s">
        <v>223</v>
      </c>
      <c r="C950" s="10" t="s">
        <v>224</v>
      </c>
      <c r="D950" s="10" t="s">
        <v>4119</v>
      </c>
      <c r="E950" s="10" t="s">
        <v>603</v>
      </c>
      <c r="F950" s="10" t="s">
        <v>74</v>
      </c>
      <c r="G950" s="10" t="s">
        <v>8</v>
      </c>
      <c r="H950" s="10" t="s">
        <v>357</v>
      </c>
      <c r="I950" s="8" t="s">
        <v>4043</v>
      </c>
    </row>
    <row r="951" spans="1:9" ht="17.149999999999999" customHeight="1" x14ac:dyDescent="0.4">
      <c r="A951" s="9">
        <v>950</v>
      </c>
      <c r="B951" s="10" t="s">
        <v>4120</v>
      </c>
      <c r="C951" s="10" t="s">
        <v>4121</v>
      </c>
      <c r="D951" s="10" t="s">
        <v>4122</v>
      </c>
      <c r="E951" s="10" t="s">
        <v>603</v>
      </c>
      <c r="F951" s="10" t="s">
        <v>77</v>
      </c>
      <c r="G951" s="10" t="s">
        <v>994</v>
      </c>
      <c r="H951" s="10" t="s">
        <v>4123</v>
      </c>
      <c r="I951" s="8" t="s">
        <v>4043</v>
      </c>
    </row>
    <row r="952" spans="1:9" ht="17.149999999999999" customHeight="1" x14ac:dyDescent="0.4">
      <c r="A952" s="9">
        <v>951</v>
      </c>
      <c r="B952" s="10" t="s">
        <v>4124</v>
      </c>
      <c r="C952" s="10" t="s">
        <v>4125</v>
      </c>
      <c r="D952" s="10" t="s">
        <v>4126</v>
      </c>
      <c r="E952" s="10" t="s">
        <v>877</v>
      </c>
      <c r="F952" s="10" t="s">
        <v>4070</v>
      </c>
      <c r="G952" s="10" t="s">
        <v>661</v>
      </c>
      <c r="H952" s="10" t="s">
        <v>4127</v>
      </c>
      <c r="I952" s="8" t="s">
        <v>4043</v>
      </c>
    </row>
    <row r="953" spans="1:9" ht="17.149999999999999" customHeight="1" x14ac:dyDescent="0.4">
      <c r="A953" s="9">
        <v>952</v>
      </c>
      <c r="B953" s="10" t="s">
        <v>4128</v>
      </c>
      <c r="C953" s="10" t="s">
        <v>4129</v>
      </c>
      <c r="D953" s="10" t="s">
        <v>4130</v>
      </c>
      <c r="E953" s="10" t="s">
        <v>670</v>
      </c>
      <c r="F953" s="10" t="s">
        <v>157</v>
      </c>
      <c r="G953" s="10" t="s">
        <v>605</v>
      </c>
      <c r="H953" s="10" t="s">
        <v>4131</v>
      </c>
      <c r="I953" s="8" t="s">
        <v>4043</v>
      </c>
    </row>
    <row r="954" spans="1:9" ht="17.149999999999999" customHeight="1" x14ac:dyDescent="0.4">
      <c r="A954" s="9">
        <v>953</v>
      </c>
      <c r="B954" s="10" t="s">
        <v>230</v>
      </c>
      <c r="C954" s="10" t="s">
        <v>231</v>
      </c>
      <c r="D954" s="10" t="s">
        <v>4132</v>
      </c>
      <c r="E954" s="10" t="s">
        <v>603</v>
      </c>
      <c r="F954" s="10" t="s">
        <v>4133</v>
      </c>
      <c r="G954" s="10" t="s">
        <v>994</v>
      </c>
      <c r="H954" s="10" t="s">
        <v>362</v>
      </c>
      <c r="I954" s="8" t="s">
        <v>4043</v>
      </c>
    </row>
    <row r="955" spans="1:9" ht="17.149999999999999" customHeight="1" x14ac:dyDescent="0.4">
      <c r="A955" s="9">
        <v>954</v>
      </c>
      <c r="B955" s="10" t="s">
        <v>4134</v>
      </c>
      <c r="C955" s="10" t="s">
        <v>4135</v>
      </c>
      <c r="D955" s="10" t="s">
        <v>4136</v>
      </c>
      <c r="E955" s="10" t="s">
        <v>1703</v>
      </c>
      <c r="F955" s="10" t="s">
        <v>579</v>
      </c>
      <c r="G955" s="10" t="s">
        <v>994</v>
      </c>
      <c r="H955" s="10" t="s">
        <v>4137</v>
      </c>
      <c r="I955" s="8" t="s">
        <v>4043</v>
      </c>
    </row>
    <row r="956" spans="1:9" ht="17.149999999999999" customHeight="1" x14ac:dyDescent="0.4">
      <c r="A956" s="9">
        <v>955</v>
      </c>
      <c r="B956" s="10" t="s">
        <v>4138</v>
      </c>
      <c r="C956" s="10" t="s">
        <v>216</v>
      </c>
      <c r="D956" s="10" t="s">
        <v>4139</v>
      </c>
      <c r="E956" s="10" t="s">
        <v>603</v>
      </c>
      <c r="F956" s="10" t="s">
        <v>9</v>
      </c>
      <c r="G956" s="10" t="s">
        <v>605</v>
      </c>
      <c r="H956" s="10" t="s">
        <v>352</v>
      </c>
      <c r="I956" s="8" t="s">
        <v>4043</v>
      </c>
    </row>
    <row r="957" spans="1:9" ht="17.149999999999999" customHeight="1" x14ac:dyDescent="0.4">
      <c r="A957" s="9">
        <v>956</v>
      </c>
      <c r="B957" s="10" t="s">
        <v>4140</v>
      </c>
      <c r="C957" s="10" t="s">
        <v>4141</v>
      </c>
      <c r="D957" s="10" t="s">
        <v>4142</v>
      </c>
      <c r="E957" s="10" t="s">
        <v>1703</v>
      </c>
      <c r="F957" s="10" t="s">
        <v>444</v>
      </c>
      <c r="G957" s="10" t="s">
        <v>605</v>
      </c>
      <c r="H957" s="10" t="s">
        <v>4143</v>
      </c>
      <c r="I957" s="8" t="s">
        <v>4043</v>
      </c>
    </row>
    <row r="958" spans="1:9" ht="17.149999999999999" customHeight="1" x14ac:dyDescent="0.4">
      <c r="A958" s="9">
        <v>957</v>
      </c>
      <c r="B958" s="10" t="s">
        <v>4144</v>
      </c>
      <c r="C958" s="10" t="s">
        <v>4145</v>
      </c>
      <c r="D958" s="10" t="s">
        <v>4146</v>
      </c>
      <c r="E958" s="10" t="s">
        <v>603</v>
      </c>
      <c r="F958" s="10" t="s">
        <v>106</v>
      </c>
      <c r="G958" s="10" t="s">
        <v>661</v>
      </c>
      <c r="H958" s="10" t="s">
        <v>4147</v>
      </c>
      <c r="I958" s="8" t="s">
        <v>4043</v>
      </c>
    </row>
    <row r="959" spans="1:9" ht="17.149999999999999" customHeight="1" x14ac:dyDescent="0.4">
      <c r="A959" s="9">
        <v>958</v>
      </c>
      <c r="B959" s="10" t="s">
        <v>407</v>
      </c>
      <c r="C959" s="10" t="s">
        <v>408</v>
      </c>
      <c r="D959" s="10" t="s">
        <v>4148</v>
      </c>
      <c r="E959" s="10" t="s">
        <v>603</v>
      </c>
      <c r="F959" s="10" t="s">
        <v>393</v>
      </c>
      <c r="G959" s="10" t="s">
        <v>661</v>
      </c>
      <c r="H959" s="10" t="s">
        <v>409</v>
      </c>
      <c r="I959" s="8" t="s">
        <v>4043</v>
      </c>
    </row>
    <row r="960" spans="1:9" ht="17.149999999999999" customHeight="1" x14ac:dyDescent="0.4">
      <c r="A960" s="9">
        <v>959</v>
      </c>
      <c r="B960" s="10" t="s">
        <v>4149</v>
      </c>
      <c r="C960" s="10" t="s">
        <v>4150</v>
      </c>
      <c r="D960" s="10" t="s">
        <v>4151</v>
      </c>
      <c r="E960" s="10" t="s">
        <v>877</v>
      </c>
      <c r="F960" s="10" t="s">
        <v>4152</v>
      </c>
      <c r="G960" s="10" t="s">
        <v>661</v>
      </c>
      <c r="H960" s="10" t="s">
        <v>4153</v>
      </c>
      <c r="I960" s="8" t="s">
        <v>4043</v>
      </c>
    </row>
    <row r="961" spans="1:9" ht="17.149999999999999" customHeight="1" x14ac:dyDescent="0.4">
      <c r="A961" s="9">
        <v>960</v>
      </c>
      <c r="B961" s="10" t="s">
        <v>4154</v>
      </c>
      <c r="C961" s="10" t="s">
        <v>4150</v>
      </c>
      <c r="D961" s="10" t="s">
        <v>4155</v>
      </c>
      <c r="E961" s="10" t="s">
        <v>877</v>
      </c>
      <c r="F961" s="10" t="s">
        <v>3847</v>
      </c>
      <c r="G961" s="10" t="s">
        <v>661</v>
      </c>
      <c r="H961" s="10" t="s">
        <v>4156</v>
      </c>
      <c r="I961" s="8" t="s">
        <v>4043</v>
      </c>
    </row>
    <row r="962" spans="1:9" ht="17.149999999999999" customHeight="1" x14ac:dyDescent="0.4">
      <c r="A962" s="9">
        <v>961</v>
      </c>
      <c r="B962" s="10" t="s">
        <v>4157</v>
      </c>
      <c r="C962" s="10" t="s">
        <v>4150</v>
      </c>
      <c r="D962" s="10" t="s">
        <v>4158</v>
      </c>
      <c r="E962" s="10" t="s">
        <v>603</v>
      </c>
      <c r="F962" s="10" t="s">
        <v>3847</v>
      </c>
      <c r="G962" s="10" t="s">
        <v>661</v>
      </c>
      <c r="H962" s="10" t="s">
        <v>4159</v>
      </c>
      <c r="I962" s="8" t="s">
        <v>4043</v>
      </c>
    </row>
    <row r="963" spans="1:9" ht="17.149999999999999" customHeight="1" x14ac:dyDescent="0.4">
      <c r="A963" s="9">
        <v>962</v>
      </c>
      <c r="B963" s="10" t="s">
        <v>103</v>
      </c>
      <c r="C963" s="10" t="s">
        <v>104</v>
      </c>
      <c r="D963" s="10" t="s">
        <v>4160</v>
      </c>
      <c r="E963" s="10" t="s">
        <v>603</v>
      </c>
      <c r="F963" s="10" t="s">
        <v>105</v>
      </c>
      <c r="G963" s="10" t="s">
        <v>605</v>
      </c>
      <c r="H963" s="10" t="s">
        <v>293</v>
      </c>
      <c r="I963" s="8" t="s">
        <v>4043</v>
      </c>
    </row>
    <row r="964" spans="1:9" ht="17.149999999999999" customHeight="1" x14ac:dyDescent="0.4">
      <c r="A964" s="9">
        <v>963</v>
      </c>
      <c r="B964" s="10" t="s">
        <v>4161</v>
      </c>
      <c r="C964" s="10" t="s">
        <v>4162</v>
      </c>
      <c r="D964" s="10" t="s">
        <v>4163</v>
      </c>
      <c r="E964" s="10" t="s">
        <v>603</v>
      </c>
      <c r="F964" s="10" t="s">
        <v>274</v>
      </c>
      <c r="G964" s="10" t="s">
        <v>605</v>
      </c>
      <c r="H964" s="10" t="s">
        <v>4164</v>
      </c>
      <c r="I964" s="8" t="s">
        <v>4043</v>
      </c>
    </row>
    <row r="965" spans="1:9" ht="17.149999999999999" customHeight="1" x14ac:dyDescent="0.4">
      <c r="A965" s="9">
        <v>964</v>
      </c>
      <c r="B965" s="10" t="s">
        <v>4165</v>
      </c>
      <c r="C965" s="10" t="s">
        <v>4166</v>
      </c>
      <c r="D965" s="10" t="s">
        <v>4167</v>
      </c>
      <c r="E965" s="10" t="s">
        <v>603</v>
      </c>
      <c r="F965" s="10" t="s">
        <v>9</v>
      </c>
      <c r="G965" s="10" t="s">
        <v>605</v>
      </c>
      <c r="H965" s="10" t="s">
        <v>4168</v>
      </c>
      <c r="I965" s="8" t="s">
        <v>4043</v>
      </c>
    </row>
    <row r="966" spans="1:9" ht="17.149999999999999" customHeight="1" x14ac:dyDescent="0.4">
      <c r="A966" s="9">
        <v>965</v>
      </c>
      <c r="B966" s="10" t="s">
        <v>4169</v>
      </c>
      <c r="C966" s="10" t="s">
        <v>4170</v>
      </c>
      <c r="D966" s="10" t="s">
        <v>4171</v>
      </c>
      <c r="E966" s="10" t="s">
        <v>603</v>
      </c>
      <c r="F966" s="10" t="s">
        <v>83</v>
      </c>
      <c r="G966" s="10" t="s">
        <v>605</v>
      </c>
      <c r="H966" s="10" t="s">
        <v>4172</v>
      </c>
      <c r="I966" s="8" t="s">
        <v>4043</v>
      </c>
    </row>
    <row r="967" spans="1:9" ht="17.149999999999999" customHeight="1" x14ac:dyDescent="0.4">
      <c r="A967" s="9">
        <v>966</v>
      </c>
      <c r="B967" s="10" t="s">
        <v>4173</v>
      </c>
      <c r="C967" s="10" t="s">
        <v>4174</v>
      </c>
      <c r="D967" s="10" t="s">
        <v>661</v>
      </c>
      <c r="E967" s="10" t="s">
        <v>1703</v>
      </c>
      <c r="F967" s="10" t="s">
        <v>1923</v>
      </c>
      <c r="G967" s="10" t="s">
        <v>661</v>
      </c>
      <c r="H967" s="10" t="s">
        <v>4175</v>
      </c>
      <c r="I967" s="8" t="s">
        <v>4043</v>
      </c>
    </row>
    <row r="968" spans="1:9" ht="17.149999999999999" customHeight="1" x14ac:dyDescent="0.4">
      <c r="A968" s="9">
        <v>967</v>
      </c>
      <c r="B968" s="10" t="s">
        <v>4176</v>
      </c>
      <c r="C968" s="10" t="s">
        <v>4174</v>
      </c>
      <c r="D968" s="10" t="s">
        <v>661</v>
      </c>
      <c r="E968" s="10" t="s">
        <v>1703</v>
      </c>
      <c r="F968" s="10" t="s">
        <v>1923</v>
      </c>
      <c r="G968" s="10" t="s">
        <v>661</v>
      </c>
      <c r="H968" s="10" t="s">
        <v>4177</v>
      </c>
      <c r="I968" s="8" t="s">
        <v>4043</v>
      </c>
    </row>
    <row r="969" spans="1:9" ht="17.149999999999999" customHeight="1" x14ac:dyDescent="0.4">
      <c r="A969" s="9">
        <v>968</v>
      </c>
      <c r="B969" s="10" t="s">
        <v>4178</v>
      </c>
      <c r="C969" s="10" t="s">
        <v>4174</v>
      </c>
      <c r="D969" s="10" t="s">
        <v>661</v>
      </c>
      <c r="E969" s="10" t="s">
        <v>1703</v>
      </c>
      <c r="F969" s="10" t="s">
        <v>1923</v>
      </c>
      <c r="G969" s="10" t="s">
        <v>661</v>
      </c>
      <c r="H969" s="10" t="s">
        <v>4179</v>
      </c>
      <c r="I969" s="8" t="s">
        <v>4043</v>
      </c>
    </row>
    <row r="970" spans="1:9" ht="17.149999999999999" customHeight="1" x14ac:dyDescent="0.4">
      <c r="A970" s="9">
        <v>969</v>
      </c>
      <c r="B970" s="10" t="s">
        <v>4180</v>
      </c>
      <c r="C970" s="10" t="s">
        <v>4174</v>
      </c>
      <c r="D970" s="10" t="s">
        <v>661</v>
      </c>
      <c r="E970" s="10" t="s">
        <v>1703</v>
      </c>
      <c r="F970" s="10" t="s">
        <v>1923</v>
      </c>
      <c r="G970" s="10" t="s">
        <v>661</v>
      </c>
      <c r="H970" s="10" t="s">
        <v>4181</v>
      </c>
      <c r="I970" s="8" t="s">
        <v>4043</v>
      </c>
    </row>
    <row r="971" spans="1:9" ht="17.149999999999999" customHeight="1" x14ac:dyDescent="0.4">
      <c r="A971" s="9">
        <v>970</v>
      </c>
      <c r="B971" s="10" t="s">
        <v>4182</v>
      </c>
      <c r="C971" s="10" t="s">
        <v>4174</v>
      </c>
      <c r="D971" s="10" t="s">
        <v>661</v>
      </c>
      <c r="E971" s="10" t="s">
        <v>1703</v>
      </c>
      <c r="F971" s="10" t="s">
        <v>1923</v>
      </c>
      <c r="G971" s="10" t="s">
        <v>661</v>
      </c>
      <c r="H971" s="10" t="s">
        <v>4183</v>
      </c>
      <c r="I971" s="8" t="s">
        <v>4043</v>
      </c>
    </row>
    <row r="972" spans="1:9" ht="17.149999999999999" customHeight="1" x14ac:dyDescent="0.4">
      <c r="A972" s="9">
        <v>971</v>
      </c>
      <c r="B972" s="10" t="s">
        <v>4184</v>
      </c>
      <c r="C972" s="10" t="s">
        <v>4174</v>
      </c>
      <c r="D972" s="10" t="s">
        <v>661</v>
      </c>
      <c r="E972" s="10" t="s">
        <v>1703</v>
      </c>
      <c r="F972" s="10" t="s">
        <v>1923</v>
      </c>
      <c r="G972" s="10" t="s">
        <v>661</v>
      </c>
      <c r="H972" s="10" t="s">
        <v>4185</v>
      </c>
      <c r="I972" s="8" t="s">
        <v>4043</v>
      </c>
    </row>
    <row r="973" spans="1:9" ht="17.149999999999999" customHeight="1" x14ac:dyDescent="0.4">
      <c r="A973" s="9">
        <v>972</v>
      </c>
      <c r="B973" s="10" t="s">
        <v>4186</v>
      </c>
      <c r="C973" s="10" t="s">
        <v>4174</v>
      </c>
      <c r="D973" s="10" t="s">
        <v>661</v>
      </c>
      <c r="E973" s="10" t="s">
        <v>1703</v>
      </c>
      <c r="F973" s="10" t="s">
        <v>1923</v>
      </c>
      <c r="G973" s="10" t="s">
        <v>661</v>
      </c>
      <c r="H973" s="10" t="s">
        <v>4187</v>
      </c>
      <c r="I973" s="8" t="s">
        <v>4043</v>
      </c>
    </row>
    <row r="974" spans="1:9" ht="17.149999999999999" customHeight="1" x14ac:dyDescent="0.4">
      <c r="A974" s="9">
        <v>973</v>
      </c>
      <c r="B974" s="10" t="s">
        <v>4188</v>
      </c>
      <c r="C974" s="10" t="s">
        <v>4189</v>
      </c>
      <c r="D974" s="10" t="s">
        <v>4190</v>
      </c>
      <c r="E974" s="10" t="s">
        <v>603</v>
      </c>
      <c r="F974" s="10" t="s">
        <v>449</v>
      </c>
      <c r="G974" s="10" t="s">
        <v>605</v>
      </c>
      <c r="H974" s="10" t="s">
        <v>4191</v>
      </c>
      <c r="I974" s="8" t="s">
        <v>4043</v>
      </c>
    </row>
    <row r="975" spans="1:9" ht="17.149999999999999" customHeight="1" x14ac:dyDescent="0.4">
      <c r="A975" s="9">
        <v>974</v>
      </c>
      <c r="B975" s="10" t="s">
        <v>4192</v>
      </c>
      <c r="C975" s="10" t="s">
        <v>4193</v>
      </c>
      <c r="D975" s="10" t="s">
        <v>661</v>
      </c>
      <c r="E975" s="10" t="s">
        <v>603</v>
      </c>
      <c r="F975" s="10" t="s">
        <v>3372</v>
      </c>
      <c r="G975" s="10" t="s">
        <v>605</v>
      </c>
      <c r="H975" s="10" t="s">
        <v>4194</v>
      </c>
      <c r="I975" s="8" t="s">
        <v>4043</v>
      </c>
    </row>
    <row r="976" spans="1:9" ht="17.149999999999999" customHeight="1" x14ac:dyDescent="0.4">
      <c r="A976" s="9">
        <v>975</v>
      </c>
      <c r="B976" s="10" t="s">
        <v>4195</v>
      </c>
      <c r="C976" s="10" t="s">
        <v>4196</v>
      </c>
      <c r="D976" s="10" t="s">
        <v>4197</v>
      </c>
      <c r="E976" s="10" t="s">
        <v>877</v>
      </c>
      <c r="F976" s="10" t="s">
        <v>83</v>
      </c>
      <c r="G976" s="10" t="s">
        <v>605</v>
      </c>
      <c r="H976" s="10" t="s">
        <v>4198</v>
      </c>
      <c r="I976" s="8" t="s">
        <v>4043</v>
      </c>
    </row>
    <row r="977" spans="1:9" ht="17.149999999999999" customHeight="1" x14ac:dyDescent="0.4">
      <c r="A977" s="9">
        <v>976</v>
      </c>
      <c r="B977" s="10" t="s">
        <v>4199</v>
      </c>
      <c r="C977" s="10" t="s">
        <v>4200</v>
      </c>
      <c r="D977" s="10" t="s">
        <v>661</v>
      </c>
      <c r="E977" s="10" t="s">
        <v>603</v>
      </c>
      <c r="F977" s="10" t="s">
        <v>474</v>
      </c>
      <c r="G977" s="10" t="s">
        <v>994</v>
      </c>
      <c r="H977" s="10" t="s">
        <v>4201</v>
      </c>
      <c r="I977" s="8" t="s">
        <v>4043</v>
      </c>
    </row>
    <row r="978" spans="1:9" ht="17.149999999999999" customHeight="1" x14ac:dyDescent="0.4">
      <c r="A978" s="9">
        <v>977</v>
      </c>
      <c r="B978" s="10" t="s">
        <v>4202</v>
      </c>
      <c r="C978" s="10" t="s">
        <v>4203</v>
      </c>
      <c r="D978" s="10" t="s">
        <v>4204</v>
      </c>
      <c r="E978" s="10" t="s">
        <v>603</v>
      </c>
      <c r="F978" s="10" t="s">
        <v>105</v>
      </c>
      <c r="G978" s="10" t="s">
        <v>605</v>
      </c>
      <c r="H978" s="10" t="s">
        <v>4205</v>
      </c>
      <c r="I978" s="8" t="s">
        <v>4043</v>
      </c>
    </row>
    <row r="979" spans="1:9" ht="17.149999999999999" customHeight="1" x14ac:dyDescent="0.4">
      <c r="A979" s="9">
        <v>978</v>
      </c>
      <c r="B979" s="10" t="s">
        <v>4206</v>
      </c>
      <c r="C979" s="10" t="s">
        <v>4207</v>
      </c>
      <c r="D979" s="10" t="s">
        <v>4208</v>
      </c>
      <c r="E979" s="10" t="s">
        <v>603</v>
      </c>
      <c r="F979" s="10" t="s">
        <v>9</v>
      </c>
      <c r="G979" s="10" t="s">
        <v>605</v>
      </c>
      <c r="H979" s="10" t="s">
        <v>4209</v>
      </c>
      <c r="I979" s="8" t="s">
        <v>4043</v>
      </c>
    </row>
    <row r="980" spans="1:9" ht="17.149999999999999" customHeight="1" x14ac:dyDescent="0.4">
      <c r="A980" s="9">
        <v>979</v>
      </c>
      <c r="B980" s="10" t="s">
        <v>4210</v>
      </c>
      <c r="C980" s="10" t="s">
        <v>4211</v>
      </c>
      <c r="D980" s="10" t="s">
        <v>4212</v>
      </c>
      <c r="E980" s="10" t="s">
        <v>877</v>
      </c>
      <c r="F980" s="10" t="s">
        <v>471</v>
      </c>
      <c r="G980" s="10" t="s">
        <v>1132</v>
      </c>
      <c r="H980" s="10" t="s">
        <v>4213</v>
      </c>
      <c r="I980" s="8" t="s">
        <v>4043</v>
      </c>
    </row>
    <row r="981" spans="1:9" ht="17.149999999999999" customHeight="1" x14ac:dyDescent="0.4">
      <c r="A981" s="9">
        <v>980</v>
      </c>
      <c r="B981" s="10" t="s">
        <v>4214</v>
      </c>
      <c r="C981" s="10" t="s">
        <v>4215</v>
      </c>
      <c r="D981" s="10" t="s">
        <v>4216</v>
      </c>
      <c r="E981" s="10" t="s">
        <v>877</v>
      </c>
      <c r="F981" s="10" t="s">
        <v>83</v>
      </c>
      <c r="G981" s="10" t="s">
        <v>605</v>
      </c>
      <c r="H981" s="10" t="s">
        <v>4217</v>
      </c>
      <c r="I981" s="8" t="s">
        <v>4043</v>
      </c>
    </row>
    <row r="982" spans="1:9" ht="17.149999999999999" customHeight="1" x14ac:dyDescent="0.4">
      <c r="A982" s="9">
        <v>981</v>
      </c>
      <c r="B982" s="10" t="s">
        <v>4218</v>
      </c>
      <c r="C982" s="10" t="s">
        <v>4219</v>
      </c>
      <c r="D982" s="10" t="s">
        <v>4220</v>
      </c>
      <c r="E982" s="10" t="s">
        <v>603</v>
      </c>
      <c r="F982" s="10" t="s">
        <v>232</v>
      </c>
      <c r="G982" s="10" t="s">
        <v>605</v>
      </c>
      <c r="H982" s="10" t="s">
        <v>4221</v>
      </c>
      <c r="I982" s="8" t="s">
        <v>4043</v>
      </c>
    </row>
    <row r="983" spans="1:9" ht="17.149999999999999" customHeight="1" x14ac:dyDescent="0.4">
      <c r="A983" s="9">
        <v>982</v>
      </c>
      <c r="B983" s="10" t="s">
        <v>4222</v>
      </c>
      <c r="C983" s="10" t="s">
        <v>4223</v>
      </c>
      <c r="D983" s="10" t="s">
        <v>4224</v>
      </c>
      <c r="E983" s="10" t="s">
        <v>603</v>
      </c>
      <c r="F983" s="10" t="s">
        <v>105</v>
      </c>
      <c r="G983" s="10" t="s">
        <v>26</v>
      </c>
      <c r="H983" s="10" t="s">
        <v>4225</v>
      </c>
      <c r="I983" s="8" t="s">
        <v>4043</v>
      </c>
    </row>
    <row r="984" spans="1:9" ht="17.149999999999999" customHeight="1" x14ac:dyDescent="0.4">
      <c r="A984" s="9">
        <v>983</v>
      </c>
      <c r="B984" s="10" t="s">
        <v>4226</v>
      </c>
      <c r="C984" s="10" t="s">
        <v>4227</v>
      </c>
      <c r="D984" s="10" t="s">
        <v>4228</v>
      </c>
      <c r="E984" s="10" t="s">
        <v>1947</v>
      </c>
      <c r="F984" s="10" t="s">
        <v>471</v>
      </c>
      <c r="G984" s="10" t="s">
        <v>605</v>
      </c>
      <c r="H984" s="10" t="s">
        <v>4229</v>
      </c>
      <c r="I984" s="8" t="s">
        <v>4043</v>
      </c>
    </row>
    <row r="985" spans="1:9" ht="17.149999999999999" customHeight="1" x14ac:dyDescent="0.4">
      <c r="A985" s="9">
        <v>984</v>
      </c>
      <c r="B985" s="10" t="s">
        <v>4230</v>
      </c>
      <c r="C985" s="10" t="s">
        <v>4231</v>
      </c>
      <c r="D985" s="10" t="s">
        <v>661</v>
      </c>
      <c r="E985" s="10" t="s">
        <v>877</v>
      </c>
      <c r="F985" s="10" t="s">
        <v>2867</v>
      </c>
      <c r="G985" s="10" t="s">
        <v>605</v>
      </c>
      <c r="H985" s="10" t="s">
        <v>4232</v>
      </c>
      <c r="I985" s="8" t="s">
        <v>4043</v>
      </c>
    </row>
    <row r="986" spans="1:9" ht="17.149999999999999" customHeight="1" x14ac:dyDescent="0.4">
      <c r="A986" s="9">
        <v>985</v>
      </c>
      <c r="B986" s="10" t="s">
        <v>81</v>
      </c>
      <c r="C986" s="10" t="s">
        <v>82</v>
      </c>
      <c r="D986" s="10" t="s">
        <v>4233</v>
      </c>
      <c r="E986" s="10" t="s">
        <v>603</v>
      </c>
      <c r="F986" s="10" t="s">
        <v>83</v>
      </c>
      <c r="G986" s="10" t="s">
        <v>605</v>
      </c>
      <c r="H986" s="10" t="s">
        <v>283</v>
      </c>
      <c r="I986" s="8" t="s">
        <v>4043</v>
      </c>
    </row>
    <row r="987" spans="1:9" ht="17.149999999999999" customHeight="1" x14ac:dyDescent="0.4">
      <c r="A987" s="9">
        <v>986</v>
      </c>
      <c r="B987" s="10" t="s">
        <v>4234</v>
      </c>
      <c r="C987" s="10" t="s">
        <v>4235</v>
      </c>
      <c r="D987" s="10" t="s">
        <v>4236</v>
      </c>
      <c r="E987" s="10" t="s">
        <v>1633</v>
      </c>
      <c r="F987" s="10" t="s">
        <v>4237</v>
      </c>
      <c r="G987" s="10" t="s">
        <v>605</v>
      </c>
      <c r="H987" s="10" t="s">
        <v>4238</v>
      </c>
      <c r="I987" s="8" t="s">
        <v>4043</v>
      </c>
    </row>
    <row r="988" spans="1:9" ht="17.149999999999999" customHeight="1" x14ac:dyDescent="0.4">
      <c r="A988" s="9">
        <v>987</v>
      </c>
      <c r="B988" s="10" t="s">
        <v>4239</v>
      </c>
      <c r="C988" s="10" t="s">
        <v>4240</v>
      </c>
      <c r="D988" s="10" t="s">
        <v>4241</v>
      </c>
      <c r="E988" s="10" t="s">
        <v>603</v>
      </c>
      <c r="F988" s="10" t="s">
        <v>121</v>
      </c>
      <c r="G988" s="10" t="s">
        <v>605</v>
      </c>
      <c r="H988" s="10" t="s">
        <v>4242</v>
      </c>
      <c r="I988" s="8" t="s">
        <v>4043</v>
      </c>
    </row>
    <row r="989" spans="1:9" ht="17.149999999999999" customHeight="1" x14ac:dyDescent="0.4">
      <c r="A989" s="9">
        <v>988</v>
      </c>
      <c r="B989" s="10" t="s">
        <v>4243</v>
      </c>
      <c r="C989" s="10" t="s">
        <v>4244</v>
      </c>
      <c r="D989" s="10" t="s">
        <v>4245</v>
      </c>
      <c r="E989" s="10" t="s">
        <v>603</v>
      </c>
      <c r="F989" s="10" t="s">
        <v>105</v>
      </c>
      <c r="G989" s="10" t="s">
        <v>26</v>
      </c>
      <c r="H989" s="10" t="s">
        <v>4246</v>
      </c>
      <c r="I989" s="8" t="s">
        <v>4043</v>
      </c>
    </row>
    <row r="990" spans="1:9" ht="17.149999999999999" customHeight="1" x14ac:dyDescent="0.4">
      <c r="A990" s="9">
        <v>989</v>
      </c>
      <c r="B990" s="10" t="s">
        <v>4247</v>
      </c>
      <c r="C990" s="10" t="s">
        <v>2064</v>
      </c>
      <c r="D990" s="10" t="s">
        <v>4248</v>
      </c>
      <c r="E990" s="10" t="s">
        <v>1709</v>
      </c>
      <c r="F990" s="10" t="s">
        <v>4249</v>
      </c>
      <c r="G990" s="10" t="s">
        <v>605</v>
      </c>
      <c r="H990" s="10" t="s">
        <v>4250</v>
      </c>
      <c r="I990" s="8" t="s">
        <v>4043</v>
      </c>
    </row>
    <row r="991" spans="1:9" ht="17.149999999999999" customHeight="1" x14ac:dyDescent="0.4">
      <c r="A991" s="9">
        <v>990</v>
      </c>
      <c r="B991" s="10" t="s">
        <v>4251</v>
      </c>
      <c r="C991" s="10" t="s">
        <v>4252</v>
      </c>
      <c r="D991" s="10" t="s">
        <v>4253</v>
      </c>
      <c r="E991" s="10" t="s">
        <v>1703</v>
      </c>
      <c r="F991" s="10" t="s">
        <v>4254</v>
      </c>
      <c r="G991" s="10" t="s">
        <v>605</v>
      </c>
      <c r="H991" s="10" t="s">
        <v>4255</v>
      </c>
      <c r="I991" s="8" t="s">
        <v>4043</v>
      </c>
    </row>
    <row r="992" spans="1:9" ht="17.149999999999999" customHeight="1" x14ac:dyDescent="0.4">
      <c r="A992" s="9">
        <v>991</v>
      </c>
      <c r="B992" s="10" t="s">
        <v>4256</v>
      </c>
      <c r="C992" s="10" t="s">
        <v>4252</v>
      </c>
      <c r="D992" s="10" t="s">
        <v>4257</v>
      </c>
      <c r="E992" s="10" t="s">
        <v>1703</v>
      </c>
      <c r="F992" s="10" t="s">
        <v>4254</v>
      </c>
      <c r="G992" s="10" t="s">
        <v>605</v>
      </c>
      <c r="H992" s="10" t="s">
        <v>4258</v>
      </c>
      <c r="I992" s="8" t="s">
        <v>4043</v>
      </c>
    </row>
    <row r="993" spans="1:9" ht="17.149999999999999" customHeight="1" x14ac:dyDescent="0.4">
      <c r="A993" s="9">
        <v>992</v>
      </c>
      <c r="B993" s="10" t="s">
        <v>4259</v>
      </c>
      <c r="C993" s="10" t="s">
        <v>4260</v>
      </c>
      <c r="D993" s="10" t="s">
        <v>661</v>
      </c>
      <c r="E993" s="10" t="s">
        <v>877</v>
      </c>
      <c r="F993" s="10" t="s">
        <v>4261</v>
      </c>
      <c r="G993" s="10" t="s">
        <v>605</v>
      </c>
      <c r="H993" s="10" t="s">
        <v>4262</v>
      </c>
      <c r="I993" s="8" t="s">
        <v>4043</v>
      </c>
    </row>
    <row r="994" spans="1:9" ht="17.149999999999999" customHeight="1" x14ac:dyDescent="0.4">
      <c r="A994" s="9">
        <v>993</v>
      </c>
      <c r="B994" s="10" t="s">
        <v>4263</v>
      </c>
      <c r="C994" s="10" t="s">
        <v>4264</v>
      </c>
      <c r="D994" s="10" t="s">
        <v>4265</v>
      </c>
      <c r="E994" s="10" t="s">
        <v>603</v>
      </c>
      <c r="F994" s="10" t="s">
        <v>105</v>
      </c>
      <c r="G994" s="10" t="s">
        <v>605</v>
      </c>
      <c r="H994" s="10" t="s">
        <v>4266</v>
      </c>
      <c r="I994" s="8" t="s">
        <v>4043</v>
      </c>
    </row>
    <row r="995" spans="1:9" ht="17.149999999999999" customHeight="1" x14ac:dyDescent="0.4">
      <c r="A995" s="9">
        <v>994</v>
      </c>
      <c r="B995" s="10" t="s">
        <v>4267</v>
      </c>
      <c r="C995" s="10" t="s">
        <v>4268</v>
      </c>
      <c r="D995" s="10" t="s">
        <v>4269</v>
      </c>
      <c r="E995" s="10" t="s">
        <v>603</v>
      </c>
      <c r="F995" s="10" t="s">
        <v>121</v>
      </c>
      <c r="G995" s="10" t="s">
        <v>656</v>
      </c>
      <c r="H995" s="10" t="s">
        <v>4270</v>
      </c>
      <c r="I995" s="8" t="s">
        <v>4043</v>
      </c>
    </row>
    <row r="996" spans="1:9" ht="17.149999999999999" customHeight="1" x14ac:dyDescent="0.4">
      <c r="A996" s="9">
        <v>995</v>
      </c>
      <c r="B996" s="10" t="s">
        <v>4271</v>
      </c>
      <c r="C996" s="10" t="s">
        <v>4272</v>
      </c>
      <c r="D996" s="10" t="s">
        <v>4273</v>
      </c>
      <c r="E996" s="10" t="s">
        <v>603</v>
      </c>
      <c r="F996" s="10" t="s">
        <v>4274</v>
      </c>
      <c r="G996" s="10" t="s">
        <v>994</v>
      </c>
      <c r="H996" s="10" t="s">
        <v>4275</v>
      </c>
      <c r="I996" s="8" t="s">
        <v>4043</v>
      </c>
    </row>
    <row r="997" spans="1:9" ht="17.149999999999999" customHeight="1" x14ac:dyDescent="0.4">
      <c r="A997" s="9">
        <v>996</v>
      </c>
      <c r="B997" s="10" t="s">
        <v>4276</v>
      </c>
      <c r="C997" s="10" t="s">
        <v>4277</v>
      </c>
      <c r="D997" s="10" t="s">
        <v>4278</v>
      </c>
      <c r="E997" s="10" t="s">
        <v>1646</v>
      </c>
      <c r="F997" s="10" t="s">
        <v>505</v>
      </c>
      <c r="G997" s="10" t="s">
        <v>605</v>
      </c>
      <c r="H997" s="10" t="s">
        <v>4279</v>
      </c>
      <c r="I997" s="8" t="s">
        <v>4043</v>
      </c>
    </row>
    <row r="998" spans="1:9" ht="17.149999999999999" customHeight="1" x14ac:dyDescent="0.4">
      <c r="A998" s="9">
        <v>997</v>
      </c>
      <c r="B998" s="10" t="s">
        <v>4280</v>
      </c>
      <c r="C998" s="10" t="s">
        <v>4281</v>
      </c>
      <c r="D998" s="10" t="s">
        <v>4282</v>
      </c>
      <c r="E998" s="10" t="s">
        <v>1947</v>
      </c>
      <c r="F998" s="10" t="s">
        <v>4283</v>
      </c>
      <c r="G998" s="10" t="s">
        <v>605</v>
      </c>
      <c r="H998" s="10" t="s">
        <v>4284</v>
      </c>
      <c r="I998" s="8" t="s">
        <v>4043</v>
      </c>
    </row>
    <row r="999" spans="1:9" ht="17.149999999999999" customHeight="1" x14ac:dyDescent="0.4">
      <c r="A999" s="9">
        <v>998</v>
      </c>
      <c r="B999" s="10" t="s">
        <v>136</v>
      </c>
      <c r="C999" s="10" t="s">
        <v>28</v>
      </c>
      <c r="D999" s="10" t="s">
        <v>4285</v>
      </c>
      <c r="E999" s="10" t="s">
        <v>603</v>
      </c>
      <c r="F999" s="10" t="s">
        <v>83</v>
      </c>
      <c r="G999" s="10" t="s">
        <v>605</v>
      </c>
      <c r="H999" s="10" t="s">
        <v>306</v>
      </c>
      <c r="I999" s="8" t="s">
        <v>4043</v>
      </c>
    </row>
    <row r="1000" spans="1:9" ht="17.149999999999999" customHeight="1" x14ac:dyDescent="0.4">
      <c r="A1000" s="9">
        <v>999</v>
      </c>
      <c r="B1000" s="10" t="s">
        <v>4286</v>
      </c>
      <c r="C1000" s="10" t="s">
        <v>4287</v>
      </c>
      <c r="D1000" s="10" t="s">
        <v>4288</v>
      </c>
      <c r="E1000" s="10" t="s">
        <v>1646</v>
      </c>
      <c r="F1000" s="10" t="s">
        <v>505</v>
      </c>
      <c r="G1000" s="10" t="s">
        <v>605</v>
      </c>
      <c r="H1000" s="10" t="s">
        <v>4289</v>
      </c>
      <c r="I1000" s="8" t="s">
        <v>4043</v>
      </c>
    </row>
    <row r="1001" spans="1:9" ht="17.149999999999999" customHeight="1" x14ac:dyDescent="0.4">
      <c r="A1001" s="9">
        <v>1000</v>
      </c>
      <c r="B1001" s="10" t="s">
        <v>129</v>
      </c>
      <c r="C1001" s="10" t="s">
        <v>130</v>
      </c>
      <c r="D1001" s="10" t="s">
        <v>4290</v>
      </c>
      <c r="E1001" s="10" t="s">
        <v>603</v>
      </c>
      <c r="F1001" s="10" t="s">
        <v>131</v>
      </c>
      <c r="G1001" s="10" t="s">
        <v>605</v>
      </c>
      <c r="H1001" s="10" t="s">
        <v>304</v>
      </c>
      <c r="I1001" s="8" t="s">
        <v>4043</v>
      </c>
    </row>
    <row r="1002" spans="1:9" ht="17.149999999999999" customHeight="1" x14ac:dyDescent="0.4">
      <c r="A1002" s="9">
        <v>1001</v>
      </c>
      <c r="B1002" s="10" t="s">
        <v>4291</v>
      </c>
      <c r="C1002" s="10" t="s">
        <v>59</v>
      </c>
      <c r="D1002" s="10" t="s">
        <v>4292</v>
      </c>
      <c r="E1002" s="10" t="s">
        <v>603</v>
      </c>
      <c r="F1002" s="10" t="s">
        <v>4293</v>
      </c>
      <c r="G1002" s="10" t="s">
        <v>605</v>
      </c>
      <c r="H1002" s="10" t="s">
        <v>4294</v>
      </c>
      <c r="I1002" s="8" t="s">
        <v>4043</v>
      </c>
    </row>
    <row r="1003" spans="1:9" ht="17.149999999999999" customHeight="1" x14ac:dyDescent="0.4">
      <c r="A1003" s="9">
        <v>1002</v>
      </c>
      <c r="B1003" s="10" t="s">
        <v>4295</v>
      </c>
      <c r="C1003" s="10" t="s">
        <v>4296</v>
      </c>
      <c r="D1003" s="10" t="s">
        <v>4297</v>
      </c>
      <c r="E1003" s="10" t="s">
        <v>603</v>
      </c>
      <c r="F1003" s="10" t="s">
        <v>3847</v>
      </c>
      <c r="G1003" s="10" t="s">
        <v>661</v>
      </c>
      <c r="H1003" s="10" t="s">
        <v>4298</v>
      </c>
      <c r="I1003" s="8" t="s">
        <v>4043</v>
      </c>
    </row>
    <row r="1004" spans="1:9" ht="17.149999999999999" customHeight="1" x14ac:dyDescent="0.4">
      <c r="A1004" s="9">
        <v>1003</v>
      </c>
      <c r="B1004" s="10" t="s">
        <v>4299</v>
      </c>
      <c r="C1004" s="10" t="s">
        <v>478</v>
      </c>
      <c r="D1004" s="10" t="s">
        <v>4300</v>
      </c>
      <c r="E1004" s="10" t="s">
        <v>1947</v>
      </c>
      <c r="F1004" s="10" t="s">
        <v>471</v>
      </c>
      <c r="G1004" s="10" t="s">
        <v>605</v>
      </c>
      <c r="H1004" s="10" t="s">
        <v>4301</v>
      </c>
      <c r="I1004" s="8" t="s">
        <v>4043</v>
      </c>
    </row>
    <row r="1005" spans="1:9" ht="17.149999999999999" customHeight="1" x14ac:dyDescent="0.4">
      <c r="A1005" s="9">
        <v>1004</v>
      </c>
      <c r="B1005" s="10" t="s">
        <v>4302</v>
      </c>
      <c r="C1005" s="10" t="s">
        <v>4303</v>
      </c>
      <c r="D1005" s="10" t="s">
        <v>4304</v>
      </c>
      <c r="E1005" s="10" t="s">
        <v>603</v>
      </c>
      <c r="F1005" s="10" t="s">
        <v>449</v>
      </c>
      <c r="G1005" s="10" t="s">
        <v>480</v>
      </c>
      <c r="H1005" s="10" t="s">
        <v>4305</v>
      </c>
      <c r="I1005" s="8" t="s">
        <v>4043</v>
      </c>
    </row>
    <row r="1006" spans="1:9" ht="17.149999999999999" customHeight="1" x14ac:dyDescent="0.4">
      <c r="A1006" s="9">
        <v>1005</v>
      </c>
      <c r="B1006" s="10" t="s">
        <v>98</v>
      </c>
      <c r="C1006" s="10" t="s">
        <v>99</v>
      </c>
      <c r="D1006" s="10" t="s">
        <v>4306</v>
      </c>
      <c r="E1006" s="10" t="s">
        <v>603</v>
      </c>
      <c r="F1006" s="10" t="s">
        <v>83</v>
      </c>
      <c r="G1006" s="10" t="s">
        <v>605</v>
      </c>
      <c r="H1006" s="10" t="s">
        <v>290</v>
      </c>
      <c r="I1006" s="8" t="s">
        <v>4043</v>
      </c>
    </row>
    <row r="1007" spans="1:9" ht="17.149999999999999" customHeight="1" x14ac:dyDescent="0.4">
      <c r="A1007" s="9">
        <v>1006</v>
      </c>
      <c r="B1007" s="10" t="s">
        <v>4307</v>
      </c>
      <c r="C1007" s="10" t="s">
        <v>4308</v>
      </c>
      <c r="D1007" s="10" t="s">
        <v>4309</v>
      </c>
      <c r="E1007" s="10" t="s">
        <v>877</v>
      </c>
      <c r="F1007" s="10" t="s">
        <v>274</v>
      </c>
      <c r="G1007" s="10" t="s">
        <v>605</v>
      </c>
      <c r="H1007" s="10" t="s">
        <v>4310</v>
      </c>
      <c r="I1007" s="8" t="s">
        <v>4043</v>
      </c>
    </row>
    <row r="1008" spans="1:9" ht="17.149999999999999" customHeight="1" x14ac:dyDescent="0.4">
      <c r="A1008" s="9">
        <v>1007</v>
      </c>
      <c r="B1008" s="10" t="s">
        <v>4311</v>
      </c>
      <c r="C1008" s="10" t="s">
        <v>4312</v>
      </c>
      <c r="D1008" s="10" t="s">
        <v>4313</v>
      </c>
      <c r="E1008" s="10" t="s">
        <v>1703</v>
      </c>
      <c r="F1008" s="10" t="s">
        <v>951</v>
      </c>
      <c r="G1008" s="10" t="s">
        <v>661</v>
      </c>
      <c r="H1008" s="10" t="s">
        <v>4314</v>
      </c>
      <c r="I1008" s="8" t="s">
        <v>4043</v>
      </c>
    </row>
    <row r="1009" spans="1:9" ht="17.149999999999999" customHeight="1" x14ac:dyDescent="0.4">
      <c r="A1009" s="9">
        <v>1008</v>
      </c>
      <c r="B1009" s="10" t="s">
        <v>4315</v>
      </c>
      <c r="C1009" s="10" t="s">
        <v>4316</v>
      </c>
      <c r="D1009" s="10" t="s">
        <v>4317</v>
      </c>
      <c r="E1009" s="10" t="s">
        <v>603</v>
      </c>
      <c r="F1009" s="10" t="s">
        <v>106</v>
      </c>
      <c r="G1009" s="10" t="s">
        <v>661</v>
      </c>
      <c r="H1009" s="10" t="s">
        <v>4318</v>
      </c>
      <c r="I1009" s="8" t="s">
        <v>4043</v>
      </c>
    </row>
    <row r="1010" spans="1:9" ht="17.149999999999999" customHeight="1" x14ac:dyDescent="0.4">
      <c r="A1010" s="9">
        <v>1009</v>
      </c>
      <c r="B1010" s="10" t="s">
        <v>4319</v>
      </c>
      <c r="C1010" s="10" t="s">
        <v>4320</v>
      </c>
      <c r="D1010" s="10" t="s">
        <v>4321</v>
      </c>
      <c r="E1010" s="10" t="s">
        <v>877</v>
      </c>
      <c r="F1010" s="10" t="s">
        <v>4322</v>
      </c>
      <c r="G1010" s="10" t="s">
        <v>661</v>
      </c>
      <c r="H1010" s="10" t="s">
        <v>4323</v>
      </c>
      <c r="I1010" s="8" t="s">
        <v>4043</v>
      </c>
    </row>
    <row r="1011" spans="1:9" ht="17.149999999999999" customHeight="1" x14ac:dyDescent="0.4">
      <c r="A1011" s="9">
        <v>1010</v>
      </c>
      <c r="B1011" s="10" t="s">
        <v>4324</v>
      </c>
      <c r="C1011" s="10" t="s">
        <v>4325</v>
      </c>
      <c r="D1011" s="10" t="s">
        <v>4326</v>
      </c>
      <c r="E1011" s="10" t="s">
        <v>670</v>
      </c>
      <c r="F1011" s="10" t="s">
        <v>9</v>
      </c>
      <c r="G1011" s="10" t="s">
        <v>605</v>
      </c>
      <c r="H1011" s="10" t="s">
        <v>4327</v>
      </c>
      <c r="I1011" s="8" t="s">
        <v>4043</v>
      </c>
    </row>
    <row r="1012" spans="1:9" ht="17.149999999999999" customHeight="1" x14ac:dyDescent="0.4">
      <c r="A1012" s="9">
        <v>1011</v>
      </c>
      <c r="B1012" s="10" t="s">
        <v>4328</v>
      </c>
      <c r="C1012" s="10" t="s">
        <v>4329</v>
      </c>
      <c r="D1012" s="10" t="s">
        <v>4330</v>
      </c>
      <c r="E1012" s="10" t="s">
        <v>603</v>
      </c>
      <c r="F1012" s="10" t="s">
        <v>446</v>
      </c>
      <c r="G1012" s="10" t="s">
        <v>480</v>
      </c>
      <c r="H1012" s="10" t="s">
        <v>4331</v>
      </c>
      <c r="I1012" s="8" t="s">
        <v>4043</v>
      </c>
    </row>
    <row r="1013" spans="1:9" ht="17.149999999999999" customHeight="1" x14ac:dyDescent="0.4">
      <c r="A1013" s="9">
        <v>1012</v>
      </c>
      <c r="B1013" s="10" t="s">
        <v>411</v>
      </c>
      <c r="C1013" s="10" t="s">
        <v>412</v>
      </c>
      <c r="D1013" s="10" t="s">
        <v>4332</v>
      </c>
      <c r="E1013" s="10" t="s">
        <v>603</v>
      </c>
      <c r="F1013" s="10" t="s">
        <v>413</v>
      </c>
      <c r="G1013" s="10" t="s">
        <v>605</v>
      </c>
      <c r="H1013" s="10" t="s">
        <v>414</v>
      </c>
      <c r="I1013" s="8" t="s">
        <v>4043</v>
      </c>
    </row>
    <row r="1014" spans="1:9" ht="17.149999999999999" customHeight="1" x14ac:dyDescent="0.4">
      <c r="A1014" s="9">
        <v>1013</v>
      </c>
      <c r="B1014" s="10" t="s">
        <v>4333</v>
      </c>
      <c r="C1014" s="10" t="s">
        <v>4334</v>
      </c>
      <c r="D1014" s="10" t="s">
        <v>4335</v>
      </c>
      <c r="E1014" s="10" t="s">
        <v>603</v>
      </c>
      <c r="F1014" s="10" t="s">
        <v>3241</v>
      </c>
      <c r="G1014" s="10" t="s">
        <v>661</v>
      </c>
      <c r="H1014" s="10" t="s">
        <v>4336</v>
      </c>
      <c r="I1014" s="8" t="s">
        <v>4043</v>
      </c>
    </row>
    <row r="1015" spans="1:9" ht="17.149999999999999" customHeight="1" x14ac:dyDescent="0.4">
      <c r="A1015" s="9">
        <v>1014</v>
      </c>
      <c r="B1015" s="10" t="s">
        <v>4337</v>
      </c>
      <c r="C1015" s="10" t="s">
        <v>4338</v>
      </c>
      <c r="D1015" s="10" t="s">
        <v>4339</v>
      </c>
      <c r="E1015" s="10" t="s">
        <v>603</v>
      </c>
      <c r="F1015" s="10" t="s">
        <v>274</v>
      </c>
      <c r="G1015" s="10" t="s">
        <v>605</v>
      </c>
      <c r="H1015" s="10" t="s">
        <v>4340</v>
      </c>
      <c r="I1015" s="8" t="s">
        <v>4043</v>
      </c>
    </row>
    <row r="1016" spans="1:9" ht="17.149999999999999" customHeight="1" x14ac:dyDescent="0.4">
      <c r="A1016" s="9">
        <v>1015</v>
      </c>
      <c r="B1016" s="10" t="s">
        <v>4341</v>
      </c>
      <c r="C1016" s="10" t="s">
        <v>4342</v>
      </c>
      <c r="D1016" s="10" t="s">
        <v>4343</v>
      </c>
      <c r="E1016" s="10" t="s">
        <v>1646</v>
      </c>
      <c r="F1016" s="10" t="s">
        <v>471</v>
      </c>
      <c r="G1016" s="10" t="s">
        <v>605</v>
      </c>
      <c r="H1016" s="10" t="s">
        <v>4344</v>
      </c>
      <c r="I1016" s="8" t="s">
        <v>4043</v>
      </c>
    </row>
    <row r="1017" spans="1:9" ht="17.149999999999999" customHeight="1" x14ac:dyDescent="0.4">
      <c r="A1017" s="9">
        <v>1016</v>
      </c>
      <c r="B1017" s="10" t="s">
        <v>4345</v>
      </c>
      <c r="C1017" s="10" t="s">
        <v>4346</v>
      </c>
      <c r="D1017" s="10" t="s">
        <v>661</v>
      </c>
      <c r="E1017" s="10" t="s">
        <v>603</v>
      </c>
      <c r="F1017" s="10" t="s">
        <v>4347</v>
      </c>
      <c r="G1017" s="10" t="s">
        <v>661</v>
      </c>
      <c r="H1017" s="10" t="s">
        <v>4348</v>
      </c>
      <c r="I1017" s="8" t="s">
        <v>4043</v>
      </c>
    </row>
    <row r="1018" spans="1:9" ht="17.149999999999999" customHeight="1" x14ac:dyDescent="0.4">
      <c r="A1018" s="9">
        <v>1017</v>
      </c>
      <c r="B1018" s="10" t="s">
        <v>4349</v>
      </c>
      <c r="C1018" s="10" t="s">
        <v>4350</v>
      </c>
      <c r="D1018" s="10" t="s">
        <v>4351</v>
      </c>
      <c r="E1018" s="10" t="s">
        <v>603</v>
      </c>
      <c r="F1018" s="10" t="s">
        <v>447</v>
      </c>
      <c r="G1018" s="10" t="s">
        <v>605</v>
      </c>
      <c r="H1018" s="10" t="s">
        <v>4352</v>
      </c>
      <c r="I1018" s="8" t="s">
        <v>4043</v>
      </c>
    </row>
    <row r="1019" spans="1:9" ht="17.149999999999999" customHeight="1" x14ac:dyDescent="0.4">
      <c r="A1019" s="9">
        <v>1018</v>
      </c>
      <c r="B1019" s="10" t="s">
        <v>395</v>
      </c>
      <c r="C1019" s="10" t="s">
        <v>396</v>
      </c>
      <c r="D1019" s="10" t="s">
        <v>4353</v>
      </c>
      <c r="E1019" s="10" t="s">
        <v>603</v>
      </c>
      <c r="F1019" s="10" t="s">
        <v>397</v>
      </c>
      <c r="G1019" s="10" t="s">
        <v>605</v>
      </c>
      <c r="H1019" s="10" t="s">
        <v>398</v>
      </c>
      <c r="I1019" s="8" t="s">
        <v>4043</v>
      </c>
    </row>
    <row r="1020" spans="1:9" ht="17.149999999999999" customHeight="1" x14ac:dyDescent="0.4">
      <c r="A1020" s="9">
        <v>1019</v>
      </c>
      <c r="B1020" s="10" t="s">
        <v>4354</v>
      </c>
      <c r="C1020" s="10" t="s">
        <v>4355</v>
      </c>
      <c r="D1020" s="10" t="s">
        <v>661</v>
      </c>
      <c r="E1020" s="10" t="s">
        <v>603</v>
      </c>
      <c r="F1020" s="10" t="s">
        <v>4356</v>
      </c>
      <c r="G1020" s="10" t="s">
        <v>661</v>
      </c>
      <c r="H1020" s="10" t="s">
        <v>4357</v>
      </c>
      <c r="I1020" s="8" t="s">
        <v>4043</v>
      </c>
    </row>
    <row r="1021" spans="1:9" ht="17.149999999999999" customHeight="1" x14ac:dyDescent="0.4">
      <c r="A1021" s="9">
        <v>1020</v>
      </c>
      <c r="B1021" s="10" t="s">
        <v>4358</v>
      </c>
      <c r="C1021" s="10" t="s">
        <v>4355</v>
      </c>
      <c r="D1021" s="10" t="s">
        <v>661</v>
      </c>
      <c r="E1021" s="10" t="s">
        <v>603</v>
      </c>
      <c r="F1021" s="10" t="s">
        <v>4356</v>
      </c>
      <c r="G1021" s="10" t="s">
        <v>661</v>
      </c>
      <c r="H1021" s="10" t="s">
        <v>4359</v>
      </c>
      <c r="I1021" s="8" t="s">
        <v>4043</v>
      </c>
    </row>
    <row r="1022" spans="1:9" ht="17.149999999999999" customHeight="1" x14ac:dyDescent="0.4">
      <c r="A1022" s="9">
        <v>1021</v>
      </c>
      <c r="B1022" s="10" t="s">
        <v>4360</v>
      </c>
      <c r="C1022" s="10" t="s">
        <v>4355</v>
      </c>
      <c r="D1022" s="10" t="s">
        <v>661</v>
      </c>
      <c r="E1022" s="10" t="s">
        <v>603</v>
      </c>
      <c r="F1022" s="10" t="s">
        <v>4356</v>
      </c>
      <c r="G1022" s="10" t="s">
        <v>661</v>
      </c>
      <c r="H1022" s="10" t="s">
        <v>4361</v>
      </c>
      <c r="I1022" s="8" t="s">
        <v>4043</v>
      </c>
    </row>
    <row r="1023" spans="1:9" ht="17.149999999999999" customHeight="1" x14ac:dyDescent="0.4">
      <c r="A1023" s="9">
        <v>1022</v>
      </c>
      <c r="B1023" s="10" t="s">
        <v>4362</v>
      </c>
      <c r="C1023" s="10" t="s">
        <v>4355</v>
      </c>
      <c r="D1023" s="10" t="s">
        <v>661</v>
      </c>
      <c r="E1023" s="10" t="s">
        <v>603</v>
      </c>
      <c r="F1023" s="10" t="s">
        <v>4356</v>
      </c>
      <c r="G1023" s="10" t="s">
        <v>661</v>
      </c>
      <c r="H1023" s="10" t="s">
        <v>4363</v>
      </c>
      <c r="I1023" s="8" t="s">
        <v>4043</v>
      </c>
    </row>
    <row r="1024" spans="1:9" ht="17.149999999999999" customHeight="1" x14ac:dyDescent="0.4">
      <c r="A1024" s="9">
        <v>1023</v>
      </c>
      <c r="B1024" s="10" t="s">
        <v>4364</v>
      </c>
      <c r="C1024" s="10" t="s">
        <v>4365</v>
      </c>
      <c r="D1024" s="10" t="s">
        <v>4366</v>
      </c>
      <c r="E1024" s="10" t="s">
        <v>670</v>
      </c>
      <c r="F1024" s="10" t="s">
        <v>25</v>
      </c>
      <c r="G1024" s="10" t="s">
        <v>62</v>
      </c>
      <c r="H1024" s="10" t="s">
        <v>4367</v>
      </c>
      <c r="I1024" s="8" t="s">
        <v>4043</v>
      </c>
    </row>
    <row r="1025" spans="1:9" ht="17.149999999999999" customHeight="1" x14ac:dyDescent="0.4">
      <c r="A1025" s="9">
        <v>1024</v>
      </c>
      <c r="B1025" s="10" t="s">
        <v>4368</v>
      </c>
      <c r="C1025" s="10" t="s">
        <v>4369</v>
      </c>
      <c r="D1025" s="10" t="s">
        <v>4370</v>
      </c>
      <c r="E1025" s="10" t="s">
        <v>670</v>
      </c>
      <c r="F1025" s="10" t="s">
        <v>9</v>
      </c>
      <c r="G1025" s="10" t="s">
        <v>605</v>
      </c>
      <c r="H1025" s="10" t="s">
        <v>4371</v>
      </c>
      <c r="I1025" s="8" t="s">
        <v>4043</v>
      </c>
    </row>
    <row r="1026" spans="1:9" ht="17.149999999999999" customHeight="1" x14ac:dyDescent="0.4">
      <c r="A1026" s="9">
        <v>1025</v>
      </c>
      <c r="B1026" s="10" t="s">
        <v>4372</v>
      </c>
      <c r="C1026" s="10" t="s">
        <v>4373</v>
      </c>
      <c r="D1026" s="10" t="s">
        <v>4374</v>
      </c>
      <c r="E1026" s="10" t="s">
        <v>603</v>
      </c>
      <c r="F1026" s="10" t="s">
        <v>393</v>
      </c>
      <c r="G1026" s="10" t="s">
        <v>661</v>
      </c>
      <c r="H1026" s="10" t="s">
        <v>4375</v>
      </c>
      <c r="I1026" s="8" t="s">
        <v>4043</v>
      </c>
    </row>
    <row r="1027" spans="1:9" ht="17.149999999999999" customHeight="1" x14ac:dyDescent="0.4">
      <c r="A1027" s="9">
        <v>1026</v>
      </c>
      <c r="B1027" s="10" t="s">
        <v>4376</v>
      </c>
      <c r="C1027" s="10" t="s">
        <v>4377</v>
      </c>
      <c r="D1027" s="10" t="s">
        <v>661</v>
      </c>
      <c r="E1027" s="10" t="s">
        <v>877</v>
      </c>
      <c r="F1027" s="10" t="s">
        <v>2867</v>
      </c>
      <c r="G1027" s="10" t="s">
        <v>605</v>
      </c>
      <c r="H1027" s="10" t="s">
        <v>4378</v>
      </c>
      <c r="I1027" s="8" t="s">
        <v>4043</v>
      </c>
    </row>
    <row r="1028" spans="1:9" ht="17.149999999999999" customHeight="1" x14ac:dyDescent="0.4">
      <c r="A1028" s="9">
        <v>1027</v>
      </c>
      <c r="B1028" s="10" t="s">
        <v>577</v>
      </c>
      <c r="C1028" s="10" t="s">
        <v>578</v>
      </c>
      <c r="D1028" s="10" t="s">
        <v>4379</v>
      </c>
      <c r="E1028" s="10" t="s">
        <v>877</v>
      </c>
      <c r="F1028" s="10" t="s">
        <v>579</v>
      </c>
      <c r="G1028" s="10" t="s">
        <v>605</v>
      </c>
      <c r="H1028" s="10" t="s">
        <v>580</v>
      </c>
      <c r="I1028" s="8" t="s">
        <v>4043</v>
      </c>
    </row>
    <row r="1029" spans="1:9" ht="17.149999999999999" customHeight="1" x14ac:dyDescent="0.4">
      <c r="A1029" s="9">
        <v>1028</v>
      </c>
      <c r="B1029" s="10" t="s">
        <v>4380</v>
      </c>
      <c r="C1029" s="10" t="s">
        <v>4381</v>
      </c>
      <c r="D1029" s="10" t="s">
        <v>661</v>
      </c>
      <c r="E1029" s="10" t="s">
        <v>877</v>
      </c>
      <c r="F1029" s="10" t="s">
        <v>2867</v>
      </c>
      <c r="G1029" s="10" t="s">
        <v>605</v>
      </c>
      <c r="H1029" s="10" t="s">
        <v>4382</v>
      </c>
      <c r="I1029" s="8" t="s">
        <v>4043</v>
      </c>
    </row>
    <row r="1030" spans="1:9" ht="17.149999999999999" customHeight="1" x14ac:dyDescent="0.4">
      <c r="A1030" s="9">
        <v>1029</v>
      </c>
      <c r="B1030" s="10" t="s">
        <v>489</v>
      </c>
      <c r="C1030" s="10" t="s">
        <v>490</v>
      </c>
      <c r="D1030" s="10" t="s">
        <v>4383</v>
      </c>
      <c r="E1030" s="10" t="s">
        <v>603</v>
      </c>
      <c r="F1030" s="10" t="s">
        <v>4384</v>
      </c>
      <c r="G1030" s="10" t="s">
        <v>605</v>
      </c>
      <c r="H1030" s="10" t="s">
        <v>491</v>
      </c>
      <c r="I1030" s="8" t="s">
        <v>4043</v>
      </c>
    </row>
    <row r="1031" spans="1:9" ht="17.149999999999999" customHeight="1" x14ac:dyDescent="0.4">
      <c r="A1031" s="9">
        <v>1030</v>
      </c>
      <c r="B1031" s="10" t="s">
        <v>4385</v>
      </c>
      <c r="C1031" s="10" t="s">
        <v>4386</v>
      </c>
      <c r="D1031" s="10" t="s">
        <v>4387</v>
      </c>
      <c r="E1031" s="10" t="s">
        <v>1633</v>
      </c>
      <c r="F1031" s="10" t="s">
        <v>4388</v>
      </c>
      <c r="G1031" s="10" t="s">
        <v>605</v>
      </c>
      <c r="H1031" s="10" t="s">
        <v>4389</v>
      </c>
      <c r="I1031" s="8" t="s">
        <v>4043</v>
      </c>
    </row>
    <row r="1032" spans="1:9" ht="17.149999999999999" customHeight="1" x14ac:dyDescent="0.4">
      <c r="A1032" s="9">
        <v>1031</v>
      </c>
      <c r="B1032" s="10" t="s">
        <v>4390</v>
      </c>
      <c r="C1032" s="10" t="s">
        <v>4391</v>
      </c>
      <c r="D1032" s="10" t="s">
        <v>4392</v>
      </c>
      <c r="E1032" s="10" t="s">
        <v>1646</v>
      </c>
      <c r="F1032" s="10" t="s">
        <v>505</v>
      </c>
      <c r="G1032" s="10" t="s">
        <v>605</v>
      </c>
      <c r="H1032" s="10" t="s">
        <v>4393</v>
      </c>
      <c r="I1032" s="8" t="s">
        <v>4043</v>
      </c>
    </row>
    <row r="1033" spans="1:9" ht="17.149999999999999" customHeight="1" x14ac:dyDescent="0.4">
      <c r="A1033" s="9">
        <v>1032</v>
      </c>
      <c r="B1033" s="10" t="s">
        <v>4394</v>
      </c>
      <c r="C1033" s="10" t="s">
        <v>4395</v>
      </c>
      <c r="D1033" s="10" t="s">
        <v>4396</v>
      </c>
      <c r="E1033" s="10" t="s">
        <v>603</v>
      </c>
      <c r="F1033" s="10" t="s">
        <v>4397</v>
      </c>
      <c r="G1033" s="10" t="s">
        <v>990</v>
      </c>
      <c r="H1033" s="10" t="s">
        <v>4398</v>
      </c>
      <c r="I1033" s="8" t="s">
        <v>4043</v>
      </c>
    </row>
    <row r="1034" spans="1:9" ht="17.149999999999999" customHeight="1" x14ac:dyDescent="0.4">
      <c r="A1034" s="9">
        <v>1033</v>
      </c>
      <c r="B1034" s="10" t="s">
        <v>566</v>
      </c>
      <c r="C1034" s="10" t="s">
        <v>567</v>
      </c>
      <c r="D1034" s="10" t="s">
        <v>4399</v>
      </c>
      <c r="E1034" s="10" t="s">
        <v>603</v>
      </c>
      <c r="F1034" s="10" t="s">
        <v>83</v>
      </c>
      <c r="G1034" s="10" t="s">
        <v>605</v>
      </c>
      <c r="H1034" s="10" t="s">
        <v>568</v>
      </c>
      <c r="I1034" s="8" t="s">
        <v>4043</v>
      </c>
    </row>
    <row r="1035" spans="1:9" ht="17.149999999999999" customHeight="1" x14ac:dyDescent="0.4">
      <c r="A1035" s="9">
        <v>1034</v>
      </c>
      <c r="B1035" s="10" t="s">
        <v>4400</v>
      </c>
      <c r="C1035" s="10" t="s">
        <v>4401</v>
      </c>
      <c r="D1035" s="10" t="s">
        <v>4402</v>
      </c>
      <c r="E1035" s="10" t="s">
        <v>603</v>
      </c>
      <c r="F1035" s="10" t="s">
        <v>121</v>
      </c>
      <c r="G1035" s="10" t="s">
        <v>605</v>
      </c>
      <c r="H1035" s="10" t="s">
        <v>4403</v>
      </c>
      <c r="I1035" s="8" t="s">
        <v>4043</v>
      </c>
    </row>
    <row r="1036" spans="1:9" ht="17.149999999999999" customHeight="1" x14ac:dyDescent="0.4">
      <c r="A1036" s="9">
        <v>1035</v>
      </c>
      <c r="B1036" s="10" t="s">
        <v>452</v>
      </c>
      <c r="C1036" s="10" t="s">
        <v>445</v>
      </c>
      <c r="D1036" s="10" t="s">
        <v>4404</v>
      </c>
      <c r="E1036" s="10" t="s">
        <v>603</v>
      </c>
      <c r="F1036" s="10" t="s">
        <v>446</v>
      </c>
      <c r="G1036" s="10" t="s">
        <v>605</v>
      </c>
      <c r="H1036" s="10" t="s">
        <v>453</v>
      </c>
      <c r="I1036" s="8" t="s">
        <v>4043</v>
      </c>
    </row>
    <row r="1037" spans="1:9" ht="17.149999999999999" customHeight="1" x14ac:dyDescent="0.4">
      <c r="A1037" s="9">
        <v>1036</v>
      </c>
      <c r="B1037" s="10" t="s">
        <v>4405</v>
      </c>
      <c r="C1037" s="10" t="s">
        <v>4406</v>
      </c>
      <c r="D1037" s="10" t="s">
        <v>661</v>
      </c>
      <c r="E1037" s="10" t="s">
        <v>877</v>
      </c>
      <c r="F1037" s="10" t="s">
        <v>4261</v>
      </c>
      <c r="G1037" s="10" t="s">
        <v>605</v>
      </c>
      <c r="H1037" s="10" t="s">
        <v>4407</v>
      </c>
      <c r="I1037" s="8" t="s">
        <v>4043</v>
      </c>
    </row>
    <row r="1038" spans="1:9" ht="17.149999999999999" customHeight="1" x14ac:dyDescent="0.4">
      <c r="A1038" s="9">
        <v>1037</v>
      </c>
      <c r="B1038" s="10" t="s">
        <v>4408</v>
      </c>
      <c r="C1038" s="10" t="s">
        <v>4409</v>
      </c>
      <c r="D1038" s="10" t="s">
        <v>4410</v>
      </c>
      <c r="E1038" s="10" t="s">
        <v>603</v>
      </c>
      <c r="F1038" s="10" t="s">
        <v>4411</v>
      </c>
      <c r="G1038" s="10" t="s">
        <v>605</v>
      </c>
      <c r="H1038" s="10" t="s">
        <v>4412</v>
      </c>
      <c r="I1038" s="8" t="s">
        <v>4043</v>
      </c>
    </row>
    <row r="1039" spans="1:9" ht="17.149999999999999" customHeight="1" x14ac:dyDescent="0.4">
      <c r="A1039" s="9">
        <v>1038</v>
      </c>
      <c r="B1039" s="10" t="s">
        <v>552</v>
      </c>
      <c r="C1039" s="10" t="s">
        <v>4413</v>
      </c>
      <c r="D1039" s="10" t="s">
        <v>4414</v>
      </c>
      <c r="E1039" s="10" t="s">
        <v>603</v>
      </c>
      <c r="F1039" s="10" t="s">
        <v>9</v>
      </c>
      <c r="G1039" s="10" t="s">
        <v>605</v>
      </c>
      <c r="H1039" s="10" t="s">
        <v>553</v>
      </c>
      <c r="I1039" s="8" t="s">
        <v>4043</v>
      </c>
    </row>
    <row r="1040" spans="1:9" ht="17.149999999999999" customHeight="1" x14ac:dyDescent="0.4">
      <c r="A1040" s="9">
        <v>1039</v>
      </c>
      <c r="B1040" s="10" t="s">
        <v>4415</v>
      </c>
      <c r="C1040" s="10" t="s">
        <v>4416</v>
      </c>
      <c r="D1040" s="10" t="s">
        <v>4417</v>
      </c>
      <c r="E1040" s="10" t="s">
        <v>1703</v>
      </c>
      <c r="F1040" s="10" t="s">
        <v>4418</v>
      </c>
      <c r="G1040" s="10" t="s">
        <v>4419</v>
      </c>
      <c r="H1040" s="10" t="s">
        <v>4420</v>
      </c>
      <c r="I1040" s="8" t="s">
        <v>4043</v>
      </c>
    </row>
    <row r="1041" spans="1:9" ht="17.149999999999999" customHeight="1" x14ac:dyDescent="0.4">
      <c r="A1041" s="9">
        <v>1040</v>
      </c>
      <c r="B1041" s="10" t="s">
        <v>4421</v>
      </c>
      <c r="C1041" s="10" t="s">
        <v>4422</v>
      </c>
      <c r="D1041" s="10" t="s">
        <v>4423</v>
      </c>
      <c r="E1041" s="10" t="s">
        <v>877</v>
      </c>
      <c r="F1041" s="10" t="s">
        <v>402</v>
      </c>
      <c r="G1041" s="10" t="s">
        <v>661</v>
      </c>
      <c r="H1041" s="10" t="s">
        <v>4424</v>
      </c>
      <c r="I1041" s="8" t="s">
        <v>4043</v>
      </c>
    </row>
    <row r="1042" spans="1:9" ht="17.149999999999999" customHeight="1" x14ac:dyDescent="0.4">
      <c r="A1042" s="9">
        <v>1041</v>
      </c>
      <c r="B1042" s="10" t="s">
        <v>4425</v>
      </c>
      <c r="C1042" s="10" t="s">
        <v>4426</v>
      </c>
      <c r="D1042" s="10" t="s">
        <v>4427</v>
      </c>
      <c r="E1042" s="10" t="s">
        <v>877</v>
      </c>
      <c r="F1042" s="10" t="s">
        <v>402</v>
      </c>
      <c r="G1042" s="10" t="s">
        <v>661</v>
      </c>
      <c r="H1042" s="10" t="s">
        <v>4428</v>
      </c>
      <c r="I1042" s="8" t="s">
        <v>4043</v>
      </c>
    </row>
    <row r="1043" spans="1:9" ht="17.149999999999999" customHeight="1" x14ac:dyDescent="0.4">
      <c r="A1043" s="9">
        <v>1042</v>
      </c>
      <c r="B1043" s="10" t="s">
        <v>4429</v>
      </c>
      <c r="C1043" s="10" t="s">
        <v>4430</v>
      </c>
      <c r="D1043" s="10" t="s">
        <v>4431</v>
      </c>
      <c r="E1043" s="10" t="s">
        <v>877</v>
      </c>
      <c r="F1043" s="10" t="s">
        <v>2324</v>
      </c>
      <c r="G1043" s="10" t="s">
        <v>605</v>
      </c>
      <c r="H1043" s="10" t="s">
        <v>4432</v>
      </c>
      <c r="I1043" s="8" t="s">
        <v>4043</v>
      </c>
    </row>
    <row r="1044" spans="1:9" ht="17.149999999999999" customHeight="1" x14ac:dyDescent="0.4">
      <c r="A1044" s="9">
        <v>1043</v>
      </c>
      <c r="B1044" s="10" t="s">
        <v>4433</v>
      </c>
      <c r="C1044" s="10" t="s">
        <v>4434</v>
      </c>
      <c r="D1044" s="10" t="s">
        <v>4435</v>
      </c>
      <c r="E1044" s="10" t="s">
        <v>603</v>
      </c>
      <c r="F1044" s="10" t="s">
        <v>402</v>
      </c>
      <c r="G1044" s="10" t="s">
        <v>661</v>
      </c>
      <c r="H1044" s="10" t="s">
        <v>4436</v>
      </c>
      <c r="I1044" s="8" t="s">
        <v>4043</v>
      </c>
    </row>
    <row r="1045" spans="1:9" ht="17.149999999999999" customHeight="1" x14ac:dyDescent="0.4">
      <c r="A1045" s="9">
        <v>1044</v>
      </c>
      <c r="B1045" s="10" t="s">
        <v>4437</v>
      </c>
      <c r="C1045" s="10" t="s">
        <v>4438</v>
      </c>
      <c r="D1045" s="10" t="s">
        <v>4439</v>
      </c>
      <c r="E1045" s="10" t="s">
        <v>603</v>
      </c>
      <c r="F1045" s="10" t="s">
        <v>3478</v>
      </c>
      <c r="G1045" s="10" t="s">
        <v>605</v>
      </c>
      <c r="H1045" s="10" t="s">
        <v>4440</v>
      </c>
      <c r="I1045" s="8" t="s">
        <v>4043</v>
      </c>
    </row>
    <row r="1046" spans="1:9" ht="17.149999999999999" customHeight="1" x14ac:dyDescent="0.4">
      <c r="A1046" s="9">
        <v>1045</v>
      </c>
      <c r="B1046" s="10" t="s">
        <v>4441</v>
      </c>
      <c r="C1046" s="10" t="s">
        <v>4112</v>
      </c>
      <c r="D1046" s="10" t="s">
        <v>4442</v>
      </c>
      <c r="E1046" s="10" t="s">
        <v>603</v>
      </c>
      <c r="F1046" s="10" t="s">
        <v>3478</v>
      </c>
      <c r="G1046" s="10" t="s">
        <v>656</v>
      </c>
      <c r="H1046" s="10" t="s">
        <v>4443</v>
      </c>
      <c r="I1046" s="8" t="s">
        <v>4043</v>
      </c>
    </row>
    <row r="1047" spans="1:9" ht="17.149999999999999" customHeight="1" x14ac:dyDescent="0.4">
      <c r="A1047" s="9">
        <v>1046</v>
      </c>
      <c r="B1047" s="10" t="s">
        <v>4444</v>
      </c>
      <c r="C1047" s="10" t="s">
        <v>4112</v>
      </c>
      <c r="D1047" s="10" t="s">
        <v>4445</v>
      </c>
      <c r="E1047" s="10" t="s">
        <v>603</v>
      </c>
      <c r="F1047" s="10" t="s">
        <v>3478</v>
      </c>
      <c r="G1047" s="10" t="s">
        <v>1132</v>
      </c>
      <c r="H1047" s="10" t="s">
        <v>4446</v>
      </c>
      <c r="I1047" s="8" t="s">
        <v>4447</v>
      </c>
    </row>
    <row r="1048" spans="1:9" ht="17.149999999999999" customHeight="1" x14ac:dyDescent="0.4">
      <c r="A1048" s="9">
        <v>1047</v>
      </c>
      <c r="B1048" s="10" t="s">
        <v>4448</v>
      </c>
      <c r="C1048" s="10" t="s">
        <v>4449</v>
      </c>
      <c r="D1048" s="10" t="s">
        <v>4450</v>
      </c>
      <c r="E1048" s="10" t="s">
        <v>603</v>
      </c>
      <c r="F1048" s="10" t="s">
        <v>124</v>
      </c>
      <c r="G1048" s="10" t="s">
        <v>605</v>
      </c>
      <c r="H1048" s="10" t="s">
        <v>4451</v>
      </c>
      <c r="I1048" s="8" t="s">
        <v>4447</v>
      </c>
    </row>
    <row r="1049" spans="1:9" ht="17.149999999999999" customHeight="1" x14ac:dyDescent="0.4">
      <c r="A1049" s="9">
        <v>1048</v>
      </c>
      <c r="B1049" s="10" t="s">
        <v>4452</v>
      </c>
      <c r="C1049" s="10" t="s">
        <v>4453</v>
      </c>
      <c r="D1049" s="10" t="s">
        <v>4454</v>
      </c>
      <c r="E1049" s="10" t="s">
        <v>603</v>
      </c>
      <c r="F1049" s="10" t="s">
        <v>4455</v>
      </c>
      <c r="G1049" s="10" t="s">
        <v>605</v>
      </c>
      <c r="H1049" s="10" t="s">
        <v>4456</v>
      </c>
      <c r="I1049" s="8" t="s">
        <v>4447</v>
      </c>
    </row>
    <row r="1050" spans="1:9" ht="17.149999999999999" customHeight="1" x14ac:dyDescent="0.4">
      <c r="A1050" s="9">
        <v>1049</v>
      </c>
      <c r="B1050" s="10" t="s">
        <v>4457</v>
      </c>
      <c r="C1050" s="10" t="s">
        <v>4458</v>
      </c>
      <c r="D1050" s="10" t="s">
        <v>4459</v>
      </c>
      <c r="E1050" s="10" t="s">
        <v>603</v>
      </c>
      <c r="F1050" s="10" t="s">
        <v>3478</v>
      </c>
      <c r="G1050" s="10" t="s">
        <v>605</v>
      </c>
      <c r="H1050" s="10" t="s">
        <v>4460</v>
      </c>
      <c r="I1050" s="8" t="s">
        <v>4447</v>
      </c>
    </row>
    <row r="1051" spans="1:9" ht="17.149999999999999" customHeight="1" x14ac:dyDescent="0.4">
      <c r="A1051" s="9">
        <v>1050</v>
      </c>
      <c r="B1051" s="10" t="s">
        <v>4461</v>
      </c>
      <c r="C1051" s="10" t="s">
        <v>4462</v>
      </c>
      <c r="D1051" s="10" t="s">
        <v>4463</v>
      </c>
      <c r="E1051" s="10" t="s">
        <v>603</v>
      </c>
      <c r="F1051" s="10" t="s">
        <v>418</v>
      </c>
      <c r="G1051" s="10" t="s">
        <v>661</v>
      </c>
      <c r="H1051" s="10" t="s">
        <v>4464</v>
      </c>
      <c r="I1051" s="8" t="s">
        <v>4447</v>
      </c>
    </row>
    <row r="1052" spans="1:9" ht="17.149999999999999" customHeight="1" x14ac:dyDescent="0.4">
      <c r="A1052" s="9">
        <v>1051</v>
      </c>
      <c r="B1052" s="10" t="s">
        <v>255</v>
      </c>
      <c r="C1052" s="10" t="s">
        <v>256</v>
      </c>
      <c r="D1052" s="10" t="s">
        <v>4465</v>
      </c>
      <c r="E1052" s="10" t="s">
        <v>670</v>
      </c>
      <c r="F1052" s="10" t="s">
        <v>102</v>
      </c>
      <c r="G1052" s="10" t="s">
        <v>8</v>
      </c>
      <c r="H1052" s="10" t="s">
        <v>375</v>
      </c>
      <c r="I1052" s="8" t="s">
        <v>4447</v>
      </c>
    </row>
    <row r="1053" spans="1:9" ht="17.149999999999999" customHeight="1" x14ac:dyDescent="0.4">
      <c r="A1053" s="9">
        <v>1052</v>
      </c>
      <c r="B1053" s="10" t="s">
        <v>4466</v>
      </c>
      <c r="C1053" s="10" t="s">
        <v>4467</v>
      </c>
      <c r="D1053" s="10" t="s">
        <v>4468</v>
      </c>
      <c r="E1053" s="10" t="s">
        <v>603</v>
      </c>
      <c r="F1053" s="10" t="s">
        <v>2324</v>
      </c>
      <c r="G1053" s="10" t="s">
        <v>605</v>
      </c>
      <c r="H1053" s="10" t="s">
        <v>4469</v>
      </c>
      <c r="I1053" s="8" t="s">
        <v>4447</v>
      </c>
    </row>
    <row r="1054" spans="1:9" ht="17.149999999999999" customHeight="1" x14ac:dyDescent="0.4">
      <c r="A1054" s="9">
        <v>1053</v>
      </c>
      <c r="B1054" s="10" t="s">
        <v>4470</v>
      </c>
      <c r="C1054" s="10" t="s">
        <v>4471</v>
      </c>
      <c r="D1054" s="10" t="s">
        <v>4472</v>
      </c>
      <c r="E1054" s="10" t="s">
        <v>603</v>
      </c>
      <c r="F1054" s="10" t="s">
        <v>2324</v>
      </c>
      <c r="G1054" s="10" t="s">
        <v>656</v>
      </c>
      <c r="H1054" s="10" t="s">
        <v>4473</v>
      </c>
      <c r="I1054" s="8" t="s">
        <v>4447</v>
      </c>
    </row>
    <row r="1055" spans="1:9" ht="17.149999999999999" customHeight="1" x14ac:dyDescent="0.4">
      <c r="A1055" s="9">
        <v>1054</v>
      </c>
      <c r="B1055" s="10" t="s">
        <v>4474</v>
      </c>
      <c r="C1055" s="10" t="s">
        <v>4475</v>
      </c>
      <c r="D1055" s="10" t="s">
        <v>4476</v>
      </c>
      <c r="E1055" s="10" t="s">
        <v>603</v>
      </c>
      <c r="F1055" s="10" t="s">
        <v>2324</v>
      </c>
      <c r="G1055" s="10" t="s">
        <v>4477</v>
      </c>
      <c r="H1055" s="10" t="s">
        <v>4478</v>
      </c>
      <c r="I1055" s="8" t="s">
        <v>4447</v>
      </c>
    </row>
    <row r="1056" spans="1:9" ht="17.149999999999999" customHeight="1" x14ac:dyDescent="0.4">
      <c r="A1056" s="9">
        <v>1055</v>
      </c>
      <c r="B1056" s="10" t="s">
        <v>4479</v>
      </c>
      <c r="C1056" s="10" t="s">
        <v>4480</v>
      </c>
      <c r="D1056" s="10" t="s">
        <v>4481</v>
      </c>
      <c r="E1056" s="10" t="s">
        <v>877</v>
      </c>
      <c r="F1056" s="10" t="s">
        <v>124</v>
      </c>
      <c r="G1056" s="10" t="s">
        <v>605</v>
      </c>
      <c r="H1056" s="10" t="s">
        <v>4482</v>
      </c>
      <c r="I1056" s="8" t="s">
        <v>4447</v>
      </c>
    </row>
    <row r="1057" spans="1:9" ht="17.149999999999999" customHeight="1" x14ac:dyDescent="0.4">
      <c r="A1057" s="9">
        <v>1056</v>
      </c>
      <c r="B1057" s="10" t="s">
        <v>527</v>
      </c>
      <c r="C1057" s="10" t="s">
        <v>528</v>
      </c>
      <c r="D1057" s="10" t="s">
        <v>4483</v>
      </c>
      <c r="E1057" s="10" t="s">
        <v>603</v>
      </c>
      <c r="F1057" s="10" t="s">
        <v>124</v>
      </c>
      <c r="G1057" s="10" t="s">
        <v>605</v>
      </c>
      <c r="H1057" s="10" t="s">
        <v>529</v>
      </c>
      <c r="I1057" s="8" t="s">
        <v>4447</v>
      </c>
    </row>
    <row r="1058" spans="1:9" ht="17.149999999999999" customHeight="1" x14ac:dyDescent="0.4">
      <c r="A1058" s="9">
        <v>1057</v>
      </c>
      <c r="B1058" s="10" t="s">
        <v>4484</v>
      </c>
      <c r="C1058" s="10" t="s">
        <v>4485</v>
      </c>
      <c r="D1058" s="10" t="s">
        <v>4486</v>
      </c>
      <c r="E1058" s="10" t="s">
        <v>603</v>
      </c>
      <c r="F1058" s="10" t="s">
        <v>481</v>
      </c>
      <c r="G1058" s="10" t="s">
        <v>994</v>
      </c>
      <c r="H1058" s="10" t="s">
        <v>4487</v>
      </c>
      <c r="I1058" s="8" t="s">
        <v>4447</v>
      </c>
    </row>
    <row r="1059" spans="1:9" ht="17.149999999999999" customHeight="1" x14ac:dyDescent="0.4">
      <c r="A1059" s="9">
        <v>1058</v>
      </c>
      <c r="B1059" s="10" t="s">
        <v>4488</v>
      </c>
      <c r="C1059" s="10" t="s">
        <v>4489</v>
      </c>
      <c r="D1059" s="10" t="s">
        <v>4490</v>
      </c>
      <c r="E1059" s="10" t="s">
        <v>603</v>
      </c>
      <c r="F1059" s="10" t="s">
        <v>3478</v>
      </c>
      <c r="G1059" s="10" t="s">
        <v>605</v>
      </c>
      <c r="H1059" s="10" t="s">
        <v>4491</v>
      </c>
      <c r="I1059" s="8" t="s">
        <v>4447</v>
      </c>
    </row>
    <row r="1060" spans="1:9" ht="17.149999999999999" customHeight="1" x14ac:dyDescent="0.4">
      <c r="A1060" s="9">
        <v>1059</v>
      </c>
      <c r="B1060" s="10" t="s">
        <v>4492</v>
      </c>
      <c r="C1060" s="10" t="s">
        <v>4493</v>
      </c>
      <c r="D1060" s="10" t="s">
        <v>4494</v>
      </c>
      <c r="E1060" s="10" t="s">
        <v>877</v>
      </c>
      <c r="F1060" s="10" t="s">
        <v>3478</v>
      </c>
      <c r="G1060" s="10" t="s">
        <v>661</v>
      </c>
      <c r="H1060" s="10" t="s">
        <v>4495</v>
      </c>
      <c r="I1060" s="8" t="s">
        <v>4447</v>
      </c>
    </row>
    <row r="1061" spans="1:9" ht="17.149999999999999" customHeight="1" x14ac:dyDescent="0.4">
      <c r="A1061" s="9">
        <v>1060</v>
      </c>
      <c r="B1061" s="10" t="s">
        <v>4496</v>
      </c>
      <c r="C1061" s="10" t="s">
        <v>4497</v>
      </c>
      <c r="D1061" s="10" t="s">
        <v>4498</v>
      </c>
      <c r="E1061" s="10" t="s">
        <v>603</v>
      </c>
      <c r="F1061" s="10" t="s">
        <v>2324</v>
      </c>
      <c r="G1061" s="10" t="s">
        <v>656</v>
      </c>
      <c r="H1061" s="10" t="s">
        <v>4499</v>
      </c>
      <c r="I1061" s="8" t="s">
        <v>4447</v>
      </c>
    </row>
    <row r="1062" spans="1:9" ht="17.149999999999999" customHeight="1" x14ac:dyDescent="0.4">
      <c r="A1062" s="9">
        <v>1061</v>
      </c>
      <c r="B1062" s="10" t="s">
        <v>4500</v>
      </c>
      <c r="C1062" s="10" t="s">
        <v>448</v>
      </c>
      <c r="D1062" s="10" t="s">
        <v>4501</v>
      </c>
      <c r="E1062" s="10" t="s">
        <v>877</v>
      </c>
      <c r="F1062" s="10" t="s">
        <v>124</v>
      </c>
      <c r="G1062" s="10" t="s">
        <v>605</v>
      </c>
      <c r="H1062" s="10" t="s">
        <v>4502</v>
      </c>
      <c r="I1062" s="8" t="s">
        <v>4447</v>
      </c>
    </row>
    <row r="1063" spans="1:9" ht="17.149999999999999" customHeight="1" x14ac:dyDescent="0.4">
      <c r="A1063" s="9">
        <v>1062</v>
      </c>
      <c r="B1063" s="10" t="s">
        <v>4503</v>
      </c>
      <c r="C1063" s="10" t="s">
        <v>448</v>
      </c>
      <c r="D1063" s="10" t="s">
        <v>4504</v>
      </c>
      <c r="E1063" s="10" t="s">
        <v>877</v>
      </c>
      <c r="F1063" s="10" t="s">
        <v>124</v>
      </c>
      <c r="G1063" s="10" t="s">
        <v>605</v>
      </c>
      <c r="H1063" s="10" t="s">
        <v>4505</v>
      </c>
      <c r="I1063" s="8" t="s">
        <v>4447</v>
      </c>
    </row>
    <row r="1064" spans="1:9" ht="17.149999999999999" customHeight="1" x14ac:dyDescent="0.4">
      <c r="A1064" s="9">
        <v>1063</v>
      </c>
      <c r="B1064" s="10" t="s">
        <v>4506</v>
      </c>
      <c r="C1064" s="10" t="s">
        <v>448</v>
      </c>
      <c r="D1064" s="10" t="s">
        <v>4507</v>
      </c>
      <c r="E1064" s="10" t="s">
        <v>877</v>
      </c>
      <c r="F1064" s="10" t="s">
        <v>124</v>
      </c>
      <c r="G1064" s="10" t="s">
        <v>605</v>
      </c>
      <c r="H1064" s="10" t="s">
        <v>4508</v>
      </c>
      <c r="I1064" s="8" t="s">
        <v>4447</v>
      </c>
    </row>
    <row r="1065" spans="1:9" ht="17.149999999999999" customHeight="1" x14ac:dyDescent="0.4">
      <c r="A1065" s="9">
        <v>1064</v>
      </c>
      <c r="B1065" s="10" t="s">
        <v>4509</v>
      </c>
      <c r="C1065" s="10" t="s">
        <v>448</v>
      </c>
      <c r="D1065" s="10" t="s">
        <v>4510</v>
      </c>
      <c r="E1065" s="10" t="s">
        <v>877</v>
      </c>
      <c r="F1065" s="10" t="s">
        <v>124</v>
      </c>
      <c r="G1065" s="10" t="s">
        <v>605</v>
      </c>
      <c r="H1065" s="10" t="s">
        <v>4511</v>
      </c>
      <c r="I1065" s="8" t="s">
        <v>4447</v>
      </c>
    </row>
    <row r="1066" spans="1:9" ht="17.149999999999999" customHeight="1" x14ac:dyDescent="0.4">
      <c r="A1066" s="9">
        <v>1065</v>
      </c>
      <c r="B1066" s="10" t="s">
        <v>4512</v>
      </c>
      <c r="C1066" s="10" t="s">
        <v>448</v>
      </c>
      <c r="D1066" s="10" t="s">
        <v>4513</v>
      </c>
      <c r="E1066" s="10" t="s">
        <v>877</v>
      </c>
      <c r="F1066" s="10" t="s">
        <v>124</v>
      </c>
      <c r="G1066" s="10" t="s">
        <v>605</v>
      </c>
      <c r="H1066" s="10" t="s">
        <v>4514</v>
      </c>
      <c r="I1066" s="8" t="s">
        <v>4447</v>
      </c>
    </row>
    <row r="1067" spans="1:9" ht="17.149999999999999" customHeight="1" x14ac:dyDescent="0.4">
      <c r="A1067" s="9">
        <v>1066</v>
      </c>
      <c r="B1067" s="10" t="s">
        <v>4515</v>
      </c>
      <c r="C1067" s="10" t="s">
        <v>4516</v>
      </c>
      <c r="D1067" s="10" t="s">
        <v>661</v>
      </c>
      <c r="E1067" s="10" t="s">
        <v>603</v>
      </c>
      <c r="F1067" s="10" t="s">
        <v>4261</v>
      </c>
      <c r="G1067" s="10" t="s">
        <v>4517</v>
      </c>
      <c r="H1067" s="10" t="s">
        <v>4518</v>
      </c>
      <c r="I1067" s="8" t="s">
        <v>4447</v>
      </c>
    </row>
    <row r="1068" spans="1:9" ht="17.149999999999999" customHeight="1" x14ac:dyDescent="0.4">
      <c r="A1068" s="9">
        <v>1067</v>
      </c>
      <c r="B1068" s="10" t="s">
        <v>4519</v>
      </c>
      <c r="C1068" s="10" t="s">
        <v>4520</v>
      </c>
      <c r="D1068" s="10" t="s">
        <v>4521</v>
      </c>
      <c r="E1068" s="10" t="s">
        <v>603</v>
      </c>
      <c r="F1068" s="10" t="s">
        <v>3478</v>
      </c>
      <c r="G1068" s="10" t="s">
        <v>656</v>
      </c>
      <c r="H1068" s="10" t="s">
        <v>4522</v>
      </c>
      <c r="I1068" s="8" t="s">
        <v>4447</v>
      </c>
    </row>
    <row r="1069" spans="1:9" ht="17.149999999999999" customHeight="1" x14ac:dyDescent="0.4">
      <c r="A1069" s="9">
        <v>1068</v>
      </c>
      <c r="B1069" s="10" t="s">
        <v>4523</v>
      </c>
      <c r="C1069" s="10" t="s">
        <v>4524</v>
      </c>
      <c r="D1069" s="10" t="s">
        <v>4525</v>
      </c>
      <c r="E1069" s="10" t="s">
        <v>877</v>
      </c>
      <c r="F1069" s="10" t="s">
        <v>4526</v>
      </c>
      <c r="G1069" s="10" t="s">
        <v>605</v>
      </c>
      <c r="H1069" s="10" t="s">
        <v>4527</v>
      </c>
      <c r="I1069" s="8" t="s">
        <v>4447</v>
      </c>
    </row>
    <row r="1070" spans="1:9" ht="17.149999999999999" customHeight="1" x14ac:dyDescent="0.4">
      <c r="A1070" s="9">
        <v>1069</v>
      </c>
      <c r="B1070" s="10" t="s">
        <v>4528</v>
      </c>
      <c r="C1070" s="10" t="s">
        <v>4529</v>
      </c>
      <c r="D1070" s="10" t="s">
        <v>4530</v>
      </c>
      <c r="E1070" s="10" t="s">
        <v>603</v>
      </c>
      <c r="F1070" s="10" t="s">
        <v>100</v>
      </c>
      <c r="G1070" s="10" t="s">
        <v>605</v>
      </c>
      <c r="H1070" s="10" t="s">
        <v>371</v>
      </c>
      <c r="I1070" s="8" t="s">
        <v>4447</v>
      </c>
    </row>
    <row r="1071" spans="1:9" ht="17.149999999999999" customHeight="1" x14ac:dyDescent="0.4">
      <c r="A1071" s="9">
        <v>1070</v>
      </c>
      <c r="B1071" s="10" t="s">
        <v>4531</v>
      </c>
      <c r="C1071" s="10" t="s">
        <v>4532</v>
      </c>
      <c r="D1071" s="10" t="s">
        <v>4533</v>
      </c>
      <c r="E1071" s="10" t="s">
        <v>877</v>
      </c>
      <c r="F1071" s="10" t="s">
        <v>2324</v>
      </c>
      <c r="G1071" s="10" t="s">
        <v>605</v>
      </c>
      <c r="H1071" s="10" t="s">
        <v>4534</v>
      </c>
      <c r="I1071" s="8" t="s">
        <v>4447</v>
      </c>
    </row>
    <row r="1072" spans="1:9" ht="17.149999999999999" customHeight="1" x14ac:dyDescent="0.4">
      <c r="A1072" s="9">
        <v>1071</v>
      </c>
      <c r="B1072" s="10" t="s">
        <v>4535</v>
      </c>
      <c r="C1072" s="10" t="s">
        <v>4536</v>
      </c>
      <c r="D1072" s="10" t="s">
        <v>661</v>
      </c>
      <c r="E1072" s="10" t="s">
        <v>603</v>
      </c>
      <c r="F1072" s="10" t="s">
        <v>4537</v>
      </c>
      <c r="G1072" s="10" t="s">
        <v>605</v>
      </c>
      <c r="H1072" s="10" t="s">
        <v>4538</v>
      </c>
      <c r="I1072" s="8" t="s">
        <v>4447</v>
      </c>
    </row>
    <row r="1073" spans="1:9" ht="17.149999999999999" customHeight="1" x14ac:dyDescent="0.4">
      <c r="A1073" s="9">
        <v>1072</v>
      </c>
      <c r="B1073" s="10" t="s">
        <v>4539</v>
      </c>
      <c r="C1073" s="10" t="s">
        <v>4540</v>
      </c>
      <c r="D1073" s="10" t="s">
        <v>4541</v>
      </c>
      <c r="E1073" s="10" t="s">
        <v>877</v>
      </c>
      <c r="F1073" s="10" t="s">
        <v>455</v>
      </c>
      <c r="G1073" s="10" t="s">
        <v>661</v>
      </c>
      <c r="H1073" s="10" t="s">
        <v>4542</v>
      </c>
      <c r="I1073" s="8" t="s">
        <v>4447</v>
      </c>
    </row>
    <row r="1074" spans="1:9" ht="17.149999999999999" customHeight="1" x14ac:dyDescent="0.4">
      <c r="A1074" s="9">
        <v>1073</v>
      </c>
      <c r="B1074" s="10" t="s">
        <v>4543</v>
      </c>
      <c r="C1074" s="10" t="s">
        <v>4544</v>
      </c>
      <c r="D1074" s="10" t="s">
        <v>4545</v>
      </c>
      <c r="E1074" s="10" t="s">
        <v>877</v>
      </c>
      <c r="F1074" s="10" t="s">
        <v>4546</v>
      </c>
      <c r="G1074" s="10" t="s">
        <v>661</v>
      </c>
      <c r="H1074" s="10" t="s">
        <v>4547</v>
      </c>
      <c r="I1074" s="8" t="s">
        <v>4447</v>
      </c>
    </row>
    <row r="1075" spans="1:9" ht="17.149999999999999" customHeight="1" x14ac:dyDescent="0.4">
      <c r="A1075" s="9">
        <v>1074</v>
      </c>
      <c r="B1075" s="10" t="s">
        <v>4548</v>
      </c>
      <c r="C1075" s="10" t="s">
        <v>4549</v>
      </c>
      <c r="D1075" s="10" t="s">
        <v>4550</v>
      </c>
      <c r="E1075" s="10" t="s">
        <v>603</v>
      </c>
      <c r="F1075" s="10" t="s">
        <v>124</v>
      </c>
      <c r="G1075" s="10" t="s">
        <v>605</v>
      </c>
      <c r="H1075" s="10" t="s">
        <v>4551</v>
      </c>
      <c r="I1075" s="8" t="s">
        <v>4447</v>
      </c>
    </row>
    <row r="1076" spans="1:9" ht="17.149999999999999" customHeight="1" x14ac:dyDescent="0.4">
      <c r="A1076" s="9">
        <v>1075</v>
      </c>
      <c r="B1076" s="10" t="s">
        <v>4552</v>
      </c>
      <c r="C1076" s="10" t="s">
        <v>4553</v>
      </c>
      <c r="D1076" s="10" t="s">
        <v>4554</v>
      </c>
      <c r="E1076" s="10" t="s">
        <v>603</v>
      </c>
      <c r="F1076" s="10" t="s">
        <v>455</v>
      </c>
      <c r="G1076" s="10" t="s">
        <v>661</v>
      </c>
      <c r="H1076" s="10" t="s">
        <v>4555</v>
      </c>
      <c r="I1076" s="8" t="s">
        <v>4447</v>
      </c>
    </row>
    <row r="1077" spans="1:9" ht="17.149999999999999" customHeight="1" x14ac:dyDescent="0.4">
      <c r="A1077" s="9">
        <v>1076</v>
      </c>
      <c r="B1077" s="10" t="s">
        <v>4556</v>
      </c>
      <c r="C1077" s="10" t="s">
        <v>4557</v>
      </c>
      <c r="D1077" s="10" t="s">
        <v>4558</v>
      </c>
      <c r="E1077" s="10" t="s">
        <v>877</v>
      </c>
      <c r="F1077" s="10" t="s">
        <v>3478</v>
      </c>
      <c r="G1077" s="10" t="s">
        <v>1373</v>
      </c>
      <c r="H1077" s="10" t="s">
        <v>4559</v>
      </c>
      <c r="I1077" s="8" t="s">
        <v>4447</v>
      </c>
    </row>
    <row r="1078" spans="1:9" ht="17.149999999999999" customHeight="1" x14ac:dyDescent="0.4">
      <c r="A1078" s="9">
        <v>1077</v>
      </c>
      <c r="B1078" s="10" t="s">
        <v>4560</v>
      </c>
      <c r="C1078" s="10" t="s">
        <v>4561</v>
      </c>
      <c r="D1078" s="10" t="s">
        <v>4562</v>
      </c>
      <c r="E1078" s="10" t="s">
        <v>670</v>
      </c>
      <c r="F1078" s="10" t="s">
        <v>3972</v>
      </c>
      <c r="G1078" s="10" t="s">
        <v>605</v>
      </c>
      <c r="H1078" s="10" t="s">
        <v>4563</v>
      </c>
      <c r="I1078" s="8" t="s">
        <v>4447</v>
      </c>
    </row>
    <row r="1079" spans="1:9" ht="17.149999999999999" customHeight="1" x14ac:dyDescent="0.4">
      <c r="A1079" s="9">
        <v>1078</v>
      </c>
      <c r="B1079" s="10" t="s">
        <v>4564</v>
      </c>
      <c r="C1079" s="10" t="s">
        <v>4565</v>
      </c>
      <c r="D1079" s="10" t="s">
        <v>4566</v>
      </c>
      <c r="E1079" s="10" t="s">
        <v>603</v>
      </c>
      <c r="F1079" s="10" t="s">
        <v>3478</v>
      </c>
      <c r="G1079" s="10" t="s">
        <v>661</v>
      </c>
      <c r="H1079" s="10" t="s">
        <v>4567</v>
      </c>
      <c r="I1079" s="8" t="s">
        <v>4447</v>
      </c>
    </row>
    <row r="1080" spans="1:9" ht="17.149999999999999" customHeight="1" x14ac:dyDescent="0.4">
      <c r="A1080" s="9">
        <v>1079</v>
      </c>
      <c r="B1080" s="10" t="s">
        <v>4568</v>
      </c>
      <c r="C1080" s="10" t="s">
        <v>401</v>
      </c>
      <c r="D1080" s="10" t="s">
        <v>4569</v>
      </c>
      <c r="E1080" s="10" t="s">
        <v>877</v>
      </c>
      <c r="F1080" s="10" t="s">
        <v>402</v>
      </c>
      <c r="G1080" s="10" t="s">
        <v>661</v>
      </c>
      <c r="H1080" s="10" t="s">
        <v>403</v>
      </c>
      <c r="I1080" s="8" t="s">
        <v>4447</v>
      </c>
    </row>
    <row r="1081" spans="1:9" ht="17.149999999999999" customHeight="1" x14ac:dyDescent="0.4">
      <c r="A1081" s="9">
        <v>1080</v>
      </c>
      <c r="B1081" s="10" t="s">
        <v>4570</v>
      </c>
      <c r="C1081" s="10" t="s">
        <v>4571</v>
      </c>
      <c r="D1081" s="10" t="s">
        <v>4572</v>
      </c>
      <c r="E1081" s="10" t="s">
        <v>670</v>
      </c>
      <c r="F1081" s="10" t="s">
        <v>25</v>
      </c>
      <c r="G1081" s="10" t="s">
        <v>605</v>
      </c>
      <c r="H1081" s="10" t="s">
        <v>4573</v>
      </c>
      <c r="I1081" s="8" t="s">
        <v>4447</v>
      </c>
    </row>
    <row r="1082" spans="1:9" ht="17.149999999999999" customHeight="1" x14ac:dyDescent="0.4">
      <c r="A1082" s="9">
        <v>1081</v>
      </c>
      <c r="B1082" s="10" t="s">
        <v>4574</v>
      </c>
      <c r="C1082" s="10" t="s">
        <v>4575</v>
      </c>
      <c r="D1082" s="10" t="s">
        <v>4576</v>
      </c>
      <c r="E1082" s="10" t="s">
        <v>603</v>
      </c>
      <c r="F1082" s="10" t="s">
        <v>3478</v>
      </c>
      <c r="G1082" s="10" t="s">
        <v>605</v>
      </c>
      <c r="H1082" s="10" t="s">
        <v>4577</v>
      </c>
      <c r="I1082" s="8" t="s">
        <v>4447</v>
      </c>
    </row>
    <row r="1083" spans="1:9" ht="17.149999999999999" customHeight="1" x14ac:dyDescent="0.4">
      <c r="A1083" s="9">
        <v>1082</v>
      </c>
      <c r="B1083" s="10" t="s">
        <v>4578</v>
      </c>
      <c r="C1083" s="10" t="s">
        <v>4579</v>
      </c>
      <c r="D1083" s="10" t="s">
        <v>4580</v>
      </c>
      <c r="E1083" s="10" t="s">
        <v>603</v>
      </c>
      <c r="F1083" s="10" t="s">
        <v>3478</v>
      </c>
      <c r="G1083" s="10" t="s">
        <v>605</v>
      </c>
      <c r="H1083" s="10" t="s">
        <v>4581</v>
      </c>
      <c r="I1083" s="8" t="s">
        <v>4447</v>
      </c>
    </row>
    <row r="1084" spans="1:9" ht="17.149999999999999" customHeight="1" x14ac:dyDescent="0.4">
      <c r="A1084" s="9">
        <v>1083</v>
      </c>
      <c r="B1084" s="10" t="s">
        <v>4582</v>
      </c>
      <c r="C1084" s="10" t="s">
        <v>4583</v>
      </c>
      <c r="D1084" s="10" t="s">
        <v>4584</v>
      </c>
      <c r="E1084" s="10" t="s">
        <v>603</v>
      </c>
      <c r="F1084" s="10" t="s">
        <v>2324</v>
      </c>
      <c r="G1084" s="10" t="s">
        <v>605</v>
      </c>
      <c r="H1084" s="10" t="s">
        <v>4585</v>
      </c>
      <c r="I1084" s="8" t="s">
        <v>4447</v>
      </c>
    </row>
    <row r="1085" spans="1:9" ht="17.149999999999999" customHeight="1" x14ac:dyDescent="0.4">
      <c r="A1085" s="9">
        <v>1084</v>
      </c>
      <c r="B1085" s="10" t="s">
        <v>4586</v>
      </c>
      <c r="C1085" s="10" t="s">
        <v>4587</v>
      </c>
      <c r="D1085" s="10" t="s">
        <v>4588</v>
      </c>
      <c r="E1085" s="10" t="s">
        <v>877</v>
      </c>
      <c r="F1085" s="10" t="s">
        <v>455</v>
      </c>
      <c r="G1085" s="10" t="s">
        <v>661</v>
      </c>
      <c r="H1085" s="10" t="s">
        <v>4589</v>
      </c>
      <c r="I1085" s="8" t="s">
        <v>4590</v>
      </c>
    </row>
    <row r="1086" spans="1:9" ht="17.149999999999999" customHeight="1" x14ac:dyDescent="0.4">
      <c r="A1086" s="9">
        <v>1085</v>
      </c>
      <c r="B1086" s="10" t="s">
        <v>4591</v>
      </c>
      <c r="C1086" s="10" t="s">
        <v>4592</v>
      </c>
      <c r="D1086" s="10" t="s">
        <v>4593</v>
      </c>
      <c r="E1086" s="10" t="s">
        <v>877</v>
      </c>
      <c r="F1086" s="10" t="s">
        <v>402</v>
      </c>
      <c r="G1086" s="10" t="s">
        <v>661</v>
      </c>
      <c r="H1086" s="10" t="s">
        <v>4594</v>
      </c>
      <c r="I1086" s="8" t="s">
        <v>4590</v>
      </c>
    </row>
    <row r="1087" spans="1:9" ht="17.149999999999999" customHeight="1" x14ac:dyDescent="0.4">
      <c r="A1087" s="9">
        <v>1086</v>
      </c>
      <c r="B1087" s="10" t="s">
        <v>4595</v>
      </c>
      <c r="C1087" s="10" t="s">
        <v>4596</v>
      </c>
      <c r="D1087" s="10" t="s">
        <v>4597</v>
      </c>
      <c r="E1087" s="10" t="s">
        <v>603</v>
      </c>
      <c r="F1087" s="10" t="s">
        <v>3478</v>
      </c>
      <c r="G1087" s="10" t="s">
        <v>605</v>
      </c>
      <c r="H1087" s="10" t="s">
        <v>4598</v>
      </c>
      <c r="I1087" s="8" t="s">
        <v>4590</v>
      </c>
    </row>
    <row r="1088" spans="1:9" ht="17.149999999999999" customHeight="1" x14ac:dyDescent="0.4">
      <c r="A1088" s="9">
        <v>1087</v>
      </c>
      <c r="B1088" s="10" t="s">
        <v>520</v>
      </c>
      <c r="C1088" s="10" t="s">
        <v>521</v>
      </c>
      <c r="D1088" s="10" t="s">
        <v>4599</v>
      </c>
      <c r="E1088" s="10" t="s">
        <v>603</v>
      </c>
      <c r="F1088" s="10" t="s">
        <v>124</v>
      </c>
      <c r="G1088" s="10" t="s">
        <v>656</v>
      </c>
      <c r="H1088" s="10" t="s">
        <v>522</v>
      </c>
      <c r="I1088" s="8" t="s">
        <v>4590</v>
      </c>
    </row>
    <row r="1089" spans="1:9" ht="17.149999999999999" customHeight="1" x14ac:dyDescent="0.4">
      <c r="A1089" s="9">
        <v>1088</v>
      </c>
      <c r="B1089" s="10" t="s">
        <v>507</v>
      </c>
      <c r="C1089" s="10" t="s">
        <v>508</v>
      </c>
      <c r="D1089" s="10" t="s">
        <v>4600</v>
      </c>
      <c r="E1089" s="10" t="s">
        <v>877</v>
      </c>
      <c r="F1089" s="10" t="s">
        <v>4601</v>
      </c>
      <c r="G1089" s="10" t="s">
        <v>661</v>
      </c>
      <c r="H1089" s="10" t="s">
        <v>509</v>
      </c>
      <c r="I1089" s="8" t="s">
        <v>4590</v>
      </c>
    </row>
    <row r="1090" spans="1:9" ht="17.149999999999999" customHeight="1" x14ac:dyDescent="0.4">
      <c r="A1090" s="9">
        <v>1089</v>
      </c>
      <c r="B1090" s="10" t="s">
        <v>4602</v>
      </c>
      <c r="C1090" s="10" t="s">
        <v>4603</v>
      </c>
      <c r="D1090" s="10" t="s">
        <v>4604</v>
      </c>
      <c r="E1090" s="10" t="s">
        <v>877</v>
      </c>
      <c r="F1090" s="10" t="s">
        <v>124</v>
      </c>
      <c r="G1090" s="10" t="s">
        <v>605</v>
      </c>
      <c r="H1090" s="10" t="s">
        <v>4605</v>
      </c>
      <c r="I1090" s="8" t="s">
        <v>4590</v>
      </c>
    </row>
    <row r="1091" spans="1:9" ht="17.149999999999999" customHeight="1" x14ac:dyDescent="0.4">
      <c r="A1091" s="9">
        <v>1090</v>
      </c>
      <c r="B1091" s="10" t="s">
        <v>270</v>
      </c>
      <c r="C1091" s="10" t="s">
        <v>271</v>
      </c>
      <c r="D1091" s="10" t="s">
        <v>4606</v>
      </c>
      <c r="E1091" s="10" t="s">
        <v>603</v>
      </c>
      <c r="F1091" s="10" t="s">
        <v>147</v>
      </c>
      <c r="G1091" s="10" t="s">
        <v>605</v>
      </c>
      <c r="H1091" s="10" t="s">
        <v>381</v>
      </c>
      <c r="I1091" s="8" t="s">
        <v>4590</v>
      </c>
    </row>
    <row r="1092" spans="1:9" ht="17.149999999999999" customHeight="1" x14ac:dyDescent="0.4">
      <c r="A1092" s="9">
        <v>1091</v>
      </c>
      <c r="B1092" s="10" t="s">
        <v>4607</v>
      </c>
      <c r="C1092" s="10" t="s">
        <v>4608</v>
      </c>
      <c r="D1092" s="10" t="s">
        <v>4609</v>
      </c>
      <c r="E1092" s="10" t="s">
        <v>603</v>
      </c>
      <c r="F1092" s="10" t="s">
        <v>479</v>
      </c>
      <c r="G1092" s="10" t="s">
        <v>605</v>
      </c>
      <c r="H1092" s="10" t="s">
        <v>4610</v>
      </c>
      <c r="I1092" s="8" t="s">
        <v>4590</v>
      </c>
    </row>
    <row r="1093" spans="1:9" ht="17.149999999999999" customHeight="1" x14ac:dyDescent="0.4">
      <c r="A1093" s="9">
        <v>1092</v>
      </c>
      <c r="B1093" s="10" t="s">
        <v>4611</v>
      </c>
      <c r="C1093" s="10" t="s">
        <v>4612</v>
      </c>
      <c r="D1093" s="10" t="s">
        <v>4613</v>
      </c>
      <c r="E1093" s="10" t="s">
        <v>670</v>
      </c>
      <c r="F1093" s="10" t="s">
        <v>9</v>
      </c>
      <c r="G1093" s="10" t="s">
        <v>605</v>
      </c>
      <c r="H1093" s="10" t="s">
        <v>4614</v>
      </c>
      <c r="I1093" s="8" t="s">
        <v>4590</v>
      </c>
    </row>
    <row r="1094" spans="1:9" ht="17.149999999999999" customHeight="1" x14ac:dyDescent="0.4">
      <c r="A1094" s="9">
        <v>1093</v>
      </c>
      <c r="B1094" s="10" t="s">
        <v>4615</v>
      </c>
      <c r="C1094" s="10" t="s">
        <v>4616</v>
      </c>
      <c r="D1094" s="10" t="s">
        <v>4617</v>
      </c>
      <c r="E1094" s="10" t="s">
        <v>877</v>
      </c>
      <c r="F1094" s="10" t="s">
        <v>473</v>
      </c>
      <c r="G1094" s="10" t="s">
        <v>4</v>
      </c>
      <c r="H1094" s="10" t="s">
        <v>4618</v>
      </c>
      <c r="I1094" s="8" t="s">
        <v>4590</v>
      </c>
    </row>
    <row r="1095" spans="1:9" ht="17.149999999999999" customHeight="1" x14ac:dyDescent="0.4">
      <c r="A1095" s="9">
        <v>1094</v>
      </c>
      <c r="B1095" s="10" t="s">
        <v>4619</v>
      </c>
      <c r="C1095" s="10" t="s">
        <v>4620</v>
      </c>
      <c r="D1095" s="10" t="s">
        <v>4621</v>
      </c>
      <c r="E1095" s="10" t="s">
        <v>603</v>
      </c>
      <c r="F1095" s="10" t="s">
        <v>4622</v>
      </c>
      <c r="G1095" s="10" t="s">
        <v>605</v>
      </c>
      <c r="H1095" s="10" t="s">
        <v>4623</v>
      </c>
      <c r="I1095" s="8" t="s">
        <v>4590</v>
      </c>
    </row>
    <row r="1096" spans="1:9" ht="17.149999999999999" customHeight="1" x14ac:dyDescent="0.4">
      <c r="A1096" s="9">
        <v>1095</v>
      </c>
      <c r="B1096" s="10" t="s">
        <v>4624</v>
      </c>
      <c r="C1096" s="10" t="s">
        <v>4625</v>
      </c>
      <c r="D1096" s="10" t="s">
        <v>4626</v>
      </c>
      <c r="E1096" s="10" t="s">
        <v>603</v>
      </c>
      <c r="F1096" s="10" t="s">
        <v>16</v>
      </c>
      <c r="G1096" s="10" t="s">
        <v>661</v>
      </c>
      <c r="H1096" s="10" t="s">
        <v>4627</v>
      </c>
      <c r="I1096" s="8" t="s">
        <v>4590</v>
      </c>
    </row>
    <row r="1097" spans="1:9" ht="17.149999999999999" customHeight="1" x14ac:dyDescent="0.4">
      <c r="A1097" s="9">
        <v>1096</v>
      </c>
      <c r="B1097" s="10" t="s">
        <v>4628</v>
      </c>
      <c r="C1097" s="10" t="s">
        <v>441</v>
      </c>
      <c r="D1097" s="10" t="s">
        <v>4629</v>
      </c>
      <c r="E1097" s="10" t="s">
        <v>603</v>
      </c>
      <c r="F1097" s="10" t="s">
        <v>442</v>
      </c>
      <c r="G1097" s="10" t="s">
        <v>605</v>
      </c>
      <c r="H1097" s="10" t="s">
        <v>443</v>
      </c>
      <c r="I1097" s="8" t="s">
        <v>4590</v>
      </c>
    </row>
    <row r="1098" spans="1:9" ht="17.149999999999999" customHeight="1" x14ac:dyDescent="0.4">
      <c r="A1098" s="9">
        <v>1097</v>
      </c>
      <c r="B1098" s="10" t="s">
        <v>4630</v>
      </c>
      <c r="C1098" s="10" t="s">
        <v>441</v>
      </c>
      <c r="D1098" s="10" t="s">
        <v>4631</v>
      </c>
      <c r="E1098" s="10" t="s">
        <v>603</v>
      </c>
      <c r="F1098" s="10" t="s">
        <v>442</v>
      </c>
      <c r="G1098" s="10" t="s">
        <v>605</v>
      </c>
      <c r="H1098" s="10" t="s">
        <v>4632</v>
      </c>
      <c r="I1098" s="8" t="s">
        <v>4590</v>
      </c>
    </row>
    <row r="1099" spans="1:9" ht="17.149999999999999" customHeight="1" x14ac:dyDescent="0.4">
      <c r="A1099" s="9">
        <v>1098</v>
      </c>
      <c r="B1099" s="10" t="s">
        <v>178</v>
      </c>
      <c r="C1099" s="10" t="s">
        <v>177</v>
      </c>
      <c r="D1099" s="10" t="s">
        <v>4633</v>
      </c>
      <c r="E1099" s="10" t="s">
        <v>603</v>
      </c>
      <c r="F1099" s="10" t="s">
        <v>16</v>
      </c>
      <c r="G1099" s="10" t="s">
        <v>605</v>
      </c>
      <c r="H1099" s="10" t="s">
        <v>325</v>
      </c>
      <c r="I1099" s="8" t="s">
        <v>4590</v>
      </c>
    </row>
    <row r="1100" spans="1:9" ht="17.149999999999999" customHeight="1" x14ac:dyDescent="0.4">
      <c r="A1100" s="9">
        <v>1099</v>
      </c>
      <c r="B1100" s="10" t="s">
        <v>4634</v>
      </c>
      <c r="C1100" s="10" t="s">
        <v>4635</v>
      </c>
      <c r="D1100" s="10" t="s">
        <v>4636</v>
      </c>
      <c r="E1100" s="10" t="s">
        <v>4637</v>
      </c>
      <c r="F1100" s="10" t="s">
        <v>16</v>
      </c>
      <c r="G1100" s="10" t="s">
        <v>656</v>
      </c>
      <c r="H1100" s="10" t="s">
        <v>4638</v>
      </c>
      <c r="I1100" s="8" t="s">
        <v>4590</v>
      </c>
    </row>
    <row r="1101" spans="1:9" ht="17.149999999999999" customHeight="1" x14ac:dyDescent="0.4">
      <c r="A1101" s="9">
        <v>1100</v>
      </c>
      <c r="B1101" s="10" t="s">
        <v>4639</v>
      </c>
      <c r="C1101" s="10" t="s">
        <v>4640</v>
      </c>
      <c r="D1101" s="10" t="s">
        <v>4641</v>
      </c>
      <c r="E1101" s="10" t="s">
        <v>603</v>
      </c>
      <c r="F1101" s="10" t="s">
        <v>16</v>
      </c>
      <c r="G1101" s="10" t="s">
        <v>605</v>
      </c>
      <c r="H1101" s="10" t="s">
        <v>4642</v>
      </c>
      <c r="I1101" s="8" t="s">
        <v>4643</v>
      </c>
    </row>
    <row r="1102" spans="1:9" ht="17.149999999999999" customHeight="1" x14ac:dyDescent="0.4">
      <c r="A1102" s="9">
        <v>1101</v>
      </c>
      <c r="B1102" s="10" t="s">
        <v>139</v>
      </c>
      <c r="C1102" s="10" t="s">
        <v>30</v>
      </c>
      <c r="D1102" s="10" t="s">
        <v>4644</v>
      </c>
      <c r="E1102" s="10" t="s">
        <v>603</v>
      </c>
      <c r="F1102" s="10" t="s">
        <v>16</v>
      </c>
      <c r="G1102" s="10" t="s">
        <v>661</v>
      </c>
      <c r="H1102" s="10" t="s">
        <v>308</v>
      </c>
      <c r="I1102" s="8" t="s">
        <v>4643</v>
      </c>
    </row>
    <row r="1103" spans="1:9" ht="17.149999999999999" customHeight="1" x14ac:dyDescent="0.4">
      <c r="A1103" s="9">
        <v>1102</v>
      </c>
      <c r="B1103" s="10" t="s">
        <v>4645</v>
      </c>
      <c r="C1103" s="10" t="s">
        <v>4646</v>
      </c>
      <c r="D1103" s="10" t="s">
        <v>4647</v>
      </c>
      <c r="E1103" s="10" t="s">
        <v>1668</v>
      </c>
      <c r="F1103" s="10" t="s">
        <v>4648</v>
      </c>
      <c r="G1103" s="10" t="s">
        <v>605</v>
      </c>
      <c r="H1103" s="10" t="s">
        <v>4649</v>
      </c>
      <c r="I1103" s="8" t="s">
        <v>4643</v>
      </c>
    </row>
    <row r="1104" spans="1:9" ht="17.149999999999999" customHeight="1" x14ac:dyDescent="0.4">
      <c r="A1104" s="9">
        <v>1103</v>
      </c>
      <c r="B1104" s="10" t="s">
        <v>161</v>
      </c>
      <c r="C1104" s="10" t="s">
        <v>162</v>
      </c>
      <c r="D1104" s="10" t="s">
        <v>4650</v>
      </c>
      <c r="E1104" s="10" t="s">
        <v>603</v>
      </c>
      <c r="F1104" s="10" t="s">
        <v>114</v>
      </c>
      <c r="G1104" s="10" t="s">
        <v>605</v>
      </c>
      <c r="H1104" s="10" t="s">
        <v>318</v>
      </c>
      <c r="I1104" s="8" t="s">
        <v>4643</v>
      </c>
    </row>
    <row r="1105" spans="1:9" ht="17.149999999999999" customHeight="1" x14ac:dyDescent="0.4">
      <c r="A1105" s="9">
        <v>1104</v>
      </c>
      <c r="B1105" s="10" t="s">
        <v>4651</v>
      </c>
      <c r="C1105" s="10" t="s">
        <v>4652</v>
      </c>
      <c r="D1105" s="10" t="s">
        <v>4653</v>
      </c>
      <c r="E1105" s="10" t="s">
        <v>603</v>
      </c>
      <c r="F1105" s="10" t="s">
        <v>121</v>
      </c>
      <c r="G1105" s="10" t="s">
        <v>605</v>
      </c>
      <c r="H1105" s="10" t="s">
        <v>4654</v>
      </c>
      <c r="I1105" s="8" t="s">
        <v>4643</v>
      </c>
    </row>
    <row r="1106" spans="1:9" ht="17.149999999999999" customHeight="1" x14ac:dyDescent="0.4">
      <c r="A1106" s="9">
        <v>1105</v>
      </c>
      <c r="B1106" s="10" t="s">
        <v>4655</v>
      </c>
      <c r="C1106" s="10" t="s">
        <v>4656</v>
      </c>
      <c r="D1106" s="10" t="s">
        <v>4657</v>
      </c>
      <c r="E1106" s="10" t="s">
        <v>670</v>
      </c>
      <c r="F1106" s="10" t="s">
        <v>121</v>
      </c>
      <c r="G1106" s="10" t="s">
        <v>605</v>
      </c>
      <c r="H1106" s="10" t="s">
        <v>4658</v>
      </c>
      <c r="I1106" s="8" t="s">
        <v>4643</v>
      </c>
    </row>
    <row r="1107" spans="1:9" ht="17.149999999999999" customHeight="1" x14ac:dyDescent="0.4">
      <c r="A1107" s="9">
        <v>1106</v>
      </c>
      <c r="B1107" s="10" t="s">
        <v>4659</v>
      </c>
      <c r="C1107" s="10" t="s">
        <v>4660</v>
      </c>
      <c r="D1107" s="10" t="s">
        <v>4661</v>
      </c>
      <c r="E1107" s="10" t="s">
        <v>603</v>
      </c>
      <c r="F1107" s="10" t="s">
        <v>278</v>
      </c>
      <c r="G1107" s="10" t="s">
        <v>661</v>
      </c>
      <c r="H1107" s="10" t="s">
        <v>4662</v>
      </c>
      <c r="I1107" s="8" t="s">
        <v>4643</v>
      </c>
    </row>
    <row r="1108" spans="1:9" ht="17.149999999999999" customHeight="1" x14ac:dyDescent="0.4">
      <c r="A1108" s="9">
        <v>1107</v>
      </c>
      <c r="B1108" s="10" t="s">
        <v>4663</v>
      </c>
      <c r="C1108" s="10" t="s">
        <v>205</v>
      </c>
      <c r="D1108" s="10" t="s">
        <v>4664</v>
      </c>
      <c r="E1108" s="10" t="s">
        <v>603</v>
      </c>
      <c r="F1108" s="10" t="s">
        <v>118</v>
      </c>
      <c r="G1108" s="10" t="s">
        <v>661</v>
      </c>
      <c r="H1108" s="10" t="s">
        <v>343</v>
      </c>
      <c r="I1108" s="8" t="s">
        <v>4643</v>
      </c>
    </row>
    <row r="1109" spans="1:9" ht="17.149999999999999" customHeight="1" x14ac:dyDescent="0.4">
      <c r="A1109" s="9">
        <v>1108</v>
      </c>
      <c r="B1109" s="10" t="s">
        <v>4665</v>
      </c>
      <c r="C1109" s="10" t="s">
        <v>4666</v>
      </c>
      <c r="D1109" s="10" t="s">
        <v>4667</v>
      </c>
      <c r="E1109" s="10" t="s">
        <v>603</v>
      </c>
      <c r="F1109" s="10" t="s">
        <v>118</v>
      </c>
      <c r="G1109" s="10" t="s">
        <v>661</v>
      </c>
      <c r="H1109" s="10" t="s">
        <v>4668</v>
      </c>
      <c r="I1109" s="8" t="s">
        <v>4643</v>
      </c>
    </row>
    <row r="1110" spans="1:9" ht="17.149999999999999" customHeight="1" x14ac:dyDescent="0.4">
      <c r="A1110" s="9">
        <v>1109</v>
      </c>
      <c r="B1110" s="10" t="s">
        <v>4669</v>
      </c>
      <c r="C1110" s="10" t="s">
        <v>31</v>
      </c>
      <c r="D1110" s="10" t="s">
        <v>4670</v>
      </c>
      <c r="E1110" s="10" t="s">
        <v>603</v>
      </c>
      <c r="F1110" s="10" t="s">
        <v>14</v>
      </c>
      <c r="G1110" s="10" t="s">
        <v>605</v>
      </c>
      <c r="H1110" s="10" t="s">
        <v>309</v>
      </c>
      <c r="I1110" s="8" t="s">
        <v>4643</v>
      </c>
    </row>
    <row r="1111" spans="1:9" ht="17.149999999999999" customHeight="1" x14ac:dyDescent="0.4">
      <c r="A1111" s="9">
        <v>1110</v>
      </c>
      <c r="B1111" s="10" t="s">
        <v>212</v>
      </c>
      <c r="C1111" s="10" t="s">
        <v>213</v>
      </c>
      <c r="D1111" s="10" t="s">
        <v>4671</v>
      </c>
      <c r="E1111" s="10" t="s">
        <v>877</v>
      </c>
      <c r="F1111" s="10" t="s">
        <v>16</v>
      </c>
      <c r="G1111" s="10" t="s">
        <v>661</v>
      </c>
      <c r="H1111" s="10" t="s">
        <v>349</v>
      </c>
      <c r="I1111" s="8" t="s">
        <v>4643</v>
      </c>
    </row>
    <row r="1112" spans="1:9" ht="17.149999999999999" customHeight="1" x14ac:dyDescent="0.4">
      <c r="A1112" s="9">
        <v>1111</v>
      </c>
      <c r="B1112" s="10" t="s">
        <v>4672</v>
      </c>
      <c r="C1112" s="10" t="s">
        <v>430</v>
      </c>
      <c r="D1112" s="10" t="s">
        <v>4673</v>
      </c>
      <c r="E1112" s="10" t="s">
        <v>603</v>
      </c>
      <c r="F1112" s="10" t="s">
        <v>389</v>
      </c>
      <c r="G1112" s="10" t="s">
        <v>605</v>
      </c>
      <c r="H1112" s="10" t="s">
        <v>431</v>
      </c>
      <c r="I1112" s="8" t="s">
        <v>4643</v>
      </c>
    </row>
    <row r="1113" spans="1:9" ht="17.149999999999999" customHeight="1" x14ac:dyDescent="0.4">
      <c r="A1113" s="9">
        <v>1112</v>
      </c>
      <c r="B1113" s="10" t="s">
        <v>80</v>
      </c>
      <c r="C1113" s="10" t="s">
        <v>4674</v>
      </c>
      <c r="D1113" s="10" t="s">
        <v>4675</v>
      </c>
      <c r="E1113" s="10" t="s">
        <v>603</v>
      </c>
      <c r="F1113" s="10" t="s">
        <v>16</v>
      </c>
      <c r="G1113" s="10" t="s">
        <v>661</v>
      </c>
      <c r="H1113" s="10" t="s">
        <v>282</v>
      </c>
      <c r="I1113" s="8" t="s">
        <v>4643</v>
      </c>
    </row>
    <row r="1114" spans="1:9" ht="17.149999999999999" customHeight="1" x14ac:dyDescent="0.4">
      <c r="A1114" s="9">
        <v>1113</v>
      </c>
      <c r="B1114" s="10" t="s">
        <v>4676</v>
      </c>
      <c r="C1114" s="10" t="s">
        <v>4677</v>
      </c>
      <c r="D1114" s="10" t="s">
        <v>4678</v>
      </c>
      <c r="E1114" s="10" t="s">
        <v>670</v>
      </c>
      <c r="F1114" s="10" t="s">
        <v>121</v>
      </c>
      <c r="G1114" s="10" t="s">
        <v>605</v>
      </c>
      <c r="H1114" s="10" t="s">
        <v>4679</v>
      </c>
      <c r="I1114" s="8" t="s">
        <v>4643</v>
      </c>
    </row>
    <row r="1115" spans="1:9" ht="17.149999999999999" customHeight="1" x14ac:dyDescent="0.4">
      <c r="A1115" s="9">
        <v>1114</v>
      </c>
      <c r="B1115" s="10" t="s">
        <v>4680</v>
      </c>
      <c r="C1115" s="10" t="s">
        <v>227</v>
      </c>
      <c r="D1115" s="10" t="s">
        <v>4681</v>
      </c>
      <c r="E1115" s="10" t="s">
        <v>603</v>
      </c>
      <c r="F1115" s="10" t="s">
        <v>121</v>
      </c>
      <c r="G1115" s="10" t="s">
        <v>605</v>
      </c>
      <c r="H1115" s="10" t="s">
        <v>359</v>
      </c>
      <c r="I1115" s="8" t="s">
        <v>4643</v>
      </c>
    </row>
    <row r="1116" spans="1:9" ht="17.149999999999999" customHeight="1" x14ac:dyDescent="0.4">
      <c r="A1116" s="9">
        <v>1115</v>
      </c>
      <c r="B1116" s="10" t="s">
        <v>119</v>
      </c>
      <c r="C1116" s="10" t="s">
        <v>120</v>
      </c>
      <c r="D1116" s="10" t="s">
        <v>4682</v>
      </c>
      <c r="E1116" s="10" t="s">
        <v>603</v>
      </c>
      <c r="F1116" s="10" t="s">
        <v>121</v>
      </c>
      <c r="G1116" s="10" t="s">
        <v>26</v>
      </c>
      <c r="H1116" s="10" t="s">
        <v>300</v>
      </c>
      <c r="I1116" s="8" t="s">
        <v>4643</v>
      </c>
    </row>
    <row r="1117" spans="1:9" ht="17.149999999999999" customHeight="1" x14ac:dyDescent="0.4">
      <c r="A1117" s="9">
        <v>1116</v>
      </c>
      <c r="B1117" s="10" t="s">
        <v>4683</v>
      </c>
      <c r="C1117" s="10" t="s">
        <v>4684</v>
      </c>
      <c r="D1117" s="10" t="s">
        <v>4685</v>
      </c>
      <c r="E1117" s="10" t="s">
        <v>603</v>
      </c>
      <c r="F1117" s="10" t="s">
        <v>121</v>
      </c>
      <c r="G1117" s="10" t="s">
        <v>26</v>
      </c>
      <c r="H1117" s="10" t="s">
        <v>4686</v>
      </c>
      <c r="I1117" s="8" t="s">
        <v>4643</v>
      </c>
    </row>
    <row r="1118" spans="1:9" ht="17.149999999999999" customHeight="1" x14ac:dyDescent="0.4">
      <c r="A1118" s="9">
        <v>1117</v>
      </c>
      <c r="B1118" s="10" t="s">
        <v>198</v>
      </c>
      <c r="C1118" s="10" t="s">
        <v>199</v>
      </c>
      <c r="D1118" s="10" t="s">
        <v>4687</v>
      </c>
      <c r="E1118" s="10" t="s">
        <v>603</v>
      </c>
      <c r="F1118" s="10" t="s">
        <v>118</v>
      </c>
      <c r="G1118" s="10" t="s">
        <v>661</v>
      </c>
      <c r="H1118" s="10" t="s">
        <v>338</v>
      </c>
      <c r="I1118" s="8" t="s">
        <v>4643</v>
      </c>
    </row>
    <row r="1119" spans="1:9" ht="17.149999999999999" customHeight="1" x14ac:dyDescent="0.4">
      <c r="A1119" s="9">
        <v>1118</v>
      </c>
      <c r="B1119" s="10" t="s">
        <v>4688</v>
      </c>
      <c r="C1119" s="10" t="s">
        <v>4689</v>
      </c>
      <c r="D1119" s="10" t="s">
        <v>4690</v>
      </c>
      <c r="E1119" s="10" t="s">
        <v>603</v>
      </c>
      <c r="F1119" s="10" t="s">
        <v>4691</v>
      </c>
      <c r="G1119" s="10" t="s">
        <v>8</v>
      </c>
      <c r="H1119" s="10" t="s">
        <v>4692</v>
      </c>
      <c r="I1119" s="8" t="s">
        <v>4643</v>
      </c>
    </row>
    <row r="1120" spans="1:9" ht="17.149999999999999" customHeight="1" x14ac:dyDescent="0.4">
      <c r="A1120" s="9">
        <v>1119</v>
      </c>
      <c r="B1120" s="10" t="s">
        <v>4693</v>
      </c>
      <c r="C1120" s="10" t="s">
        <v>43</v>
      </c>
      <c r="D1120" s="10" t="s">
        <v>4694</v>
      </c>
      <c r="E1120" s="10" t="s">
        <v>1703</v>
      </c>
      <c r="F1120" s="10" t="s">
        <v>14</v>
      </c>
      <c r="G1120" s="10" t="s">
        <v>605</v>
      </c>
      <c r="H1120" s="10" t="s">
        <v>4695</v>
      </c>
      <c r="I1120" s="8" t="s">
        <v>4643</v>
      </c>
    </row>
    <row r="1121" spans="1:9" ht="17.149999999999999" customHeight="1" x14ac:dyDescent="0.4">
      <c r="A1121" s="9">
        <v>1120</v>
      </c>
      <c r="B1121" s="10" t="s">
        <v>180</v>
      </c>
      <c r="C1121" s="10" t="s">
        <v>43</v>
      </c>
      <c r="D1121" s="10" t="s">
        <v>4696</v>
      </c>
      <c r="E1121" s="10" t="s">
        <v>877</v>
      </c>
      <c r="F1121" s="10" t="s">
        <v>14</v>
      </c>
      <c r="G1121" s="10" t="s">
        <v>605</v>
      </c>
      <c r="H1121" s="10" t="s">
        <v>327</v>
      </c>
      <c r="I1121" s="8" t="s">
        <v>4643</v>
      </c>
    </row>
    <row r="1122" spans="1:9" ht="17.149999999999999" customHeight="1" x14ac:dyDescent="0.4">
      <c r="A1122" s="9">
        <v>1121</v>
      </c>
      <c r="B1122" s="10" t="s">
        <v>593</v>
      </c>
      <c r="C1122" s="10" t="s">
        <v>43</v>
      </c>
      <c r="D1122" s="10" t="s">
        <v>4697</v>
      </c>
      <c r="E1122" s="10" t="s">
        <v>877</v>
      </c>
      <c r="F1122" s="10" t="s">
        <v>14</v>
      </c>
      <c r="G1122" s="10" t="s">
        <v>605</v>
      </c>
      <c r="H1122" s="10" t="s">
        <v>594</v>
      </c>
      <c r="I1122" s="8" t="s">
        <v>4643</v>
      </c>
    </row>
    <row r="1123" spans="1:9" ht="17.149999999999999" customHeight="1" x14ac:dyDescent="0.4">
      <c r="A1123" s="9">
        <v>1122</v>
      </c>
      <c r="B1123" s="10" t="s">
        <v>272</v>
      </c>
      <c r="C1123" s="10" t="s">
        <v>43</v>
      </c>
      <c r="D1123" s="10" t="s">
        <v>4698</v>
      </c>
      <c r="E1123" s="10" t="s">
        <v>603</v>
      </c>
      <c r="F1123" s="10" t="s">
        <v>14</v>
      </c>
      <c r="G1123" s="10" t="s">
        <v>605</v>
      </c>
      <c r="H1123" s="10" t="s">
        <v>382</v>
      </c>
      <c r="I1123" s="8" t="s">
        <v>4643</v>
      </c>
    </row>
    <row r="1124" spans="1:9" ht="17.149999999999999" customHeight="1" x14ac:dyDescent="0.4">
      <c r="A1124" s="9">
        <v>1123</v>
      </c>
      <c r="B1124" s="10" t="s">
        <v>4699</v>
      </c>
      <c r="C1124" s="10" t="s">
        <v>4700</v>
      </c>
      <c r="D1124" s="10" t="s">
        <v>4701</v>
      </c>
      <c r="E1124" s="10" t="s">
        <v>1646</v>
      </c>
      <c r="F1124" s="10" t="s">
        <v>4702</v>
      </c>
      <c r="G1124" s="10" t="s">
        <v>8</v>
      </c>
      <c r="H1124" s="10" t="s">
        <v>4703</v>
      </c>
      <c r="I1124" s="8" t="s">
        <v>4704</v>
      </c>
    </row>
    <row r="1125" spans="1:9" ht="17.149999999999999" customHeight="1" x14ac:dyDescent="0.4">
      <c r="A1125" s="9">
        <v>1124</v>
      </c>
      <c r="B1125" s="10" t="s">
        <v>4705</v>
      </c>
      <c r="C1125" s="10" t="s">
        <v>4706</v>
      </c>
      <c r="D1125" s="10" t="s">
        <v>4707</v>
      </c>
      <c r="E1125" s="10" t="s">
        <v>603</v>
      </c>
      <c r="F1125" s="10" t="s">
        <v>114</v>
      </c>
      <c r="G1125" s="10" t="s">
        <v>26</v>
      </c>
      <c r="H1125" s="10" t="s">
        <v>4708</v>
      </c>
      <c r="I1125" s="8" t="s">
        <v>4704</v>
      </c>
    </row>
    <row r="1126" spans="1:9" ht="17.149999999999999" customHeight="1" x14ac:dyDescent="0.4">
      <c r="A1126" s="9">
        <v>1125</v>
      </c>
      <c r="B1126" s="10" t="s">
        <v>4709</v>
      </c>
      <c r="C1126" s="10" t="s">
        <v>2424</v>
      </c>
      <c r="D1126" s="10" t="s">
        <v>4710</v>
      </c>
      <c r="E1126" s="10" t="s">
        <v>1703</v>
      </c>
      <c r="F1126" s="10" t="s">
        <v>27</v>
      </c>
      <c r="G1126" s="10" t="s">
        <v>605</v>
      </c>
      <c r="H1126" s="10" t="s">
        <v>4711</v>
      </c>
      <c r="I1126" s="8" t="s">
        <v>4704</v>
      </c>
    </row>
    <row r="1127" spans="1:9" ht="17.149999999999999" customHeight="1" x14ac:dyDescent="0.4">
      <c r="A1127" s="9">
        <v>1126</v>
      </c>
      <c r="B1127" s="10" t="s">
        <v>4712</v>
      </c>
      <c r="C1127" s="10" t="s">
        <v>4713</v>
      </c>
      <c r="D1127" s="10" t="s">
        <v>4714</v>
      </c>
      <c r="E1127" s="10" t="s">
        <v>670</v>
      </c>
      <c r="F1127" s="10" t="s">
        <v>118</v>
      </c>
      <c r="G1127" s="10" t="s">
        <v>661</v>
      </c>
      <c r="H1127" s="10" t="s">
        <v>4715</v>
      </c>
      <c r="I1127" s="8" t="s">
        <v>4704</v>
      </c>
    </row>
    <row r="1128" spans="1:9" ht="17.149999999999999" customHeight="1" x14ac:dyDescent="0.4">
      <c r="A1128" s="9">
        <v>1127</v>
      </c>
      <c r="B1128" s="10" t="s">
        <v>4716</v>
      </c>
      <c r="C1128" s="10" t="s">
        <v>4717</v>
      </c>
      <c r="D1128" s="10" t="s">
        <v>4718</v>
      </c>
      <c r="E1128" s="10" t="s">
        <v>670</v>
      </c>
      <c r="F1128" s="10" t="s">
        <v>118</v>
      </c>
      <c r="G1128" s="10" t="s">
        <v>661</v>
      </c>
      <c r="H1128" s="10" t="s">
        <v>4719</v>
      </c>
      <c r="I1128" s="8" t="s">
        <v>4704</v>
      </c>
    </row>
    <row r="1129" spans="1:9" ht="17.149999999999999" customHeight="1" x14ac:dyDescent="0.4">
      <c r="A1129" s="9">
        <v>1128</v>
      </c>
      <c r="B1129" s="10" t="s">
        <v>141</v>
      </c>
      <c r="C1129" s="10" t="s">
        <v>142</v>
      </c>
      <c r="D1129" s="10" t="s">
        <v>4720</v>
      </c>
      <c r="E1129" s="10" t="s">
        <v>603</v>
      </c>
      <c r="F1129" s="10" t="s">
        <v>121</v>
      </c>
      <c r="G1129" s="10" t="s">
        <v>605</v>
      </c>
      <c r="H1129" s="10" t="s">
        <v>310</v>
      </c>
      <c r="I1129" s="8" t="s">
        <v>4704</v>
      </c>
    </row>
    <row r="1130" spans="1:9" ht="17.149999999999999" customHeight="1" x14ac:dyDescent="0.4">
      <c r="A1130" s="9">
        <v>1129</v>
      </c>
      <c r="B1130" s="10" t="s">
        <v>460</v>
      </c>
      <c r="C1130" s="10" t="s">
        <v>461</v>
      </c>
      <c r="D1130" s="10" t="s">
        <v>4721</v>
      </c>
      <c r="E1130" s="10" t="s">
        <v>877</v>
      </c>
      <c r="F1130" s="10" t="s">
        <v>462</v>
      </c>
      <c r="G1130" s="10" t="s">
        <v>605</v>
      </c>
      <c r="H1130" s="10" t="s">
        <v>463</v>
      </c>
      <c r="I1130" s="8" t="s">
        <v>4704</v>
      </c>
    </row>
    <row r="1131" spans="1:9" ht="17.149999999999999" customHeight="1" x14ac:dyDescent="0.4">
      <c r="A1131" s="9">
        <v>1130</v>
      </c>
      <c r="B1131" s="10" t="s">
        <v>4722</v>
      </c>
      <c r="C1131" s="10" t="s">
        <v>4723</v>
      </c>
      <c r="D1131" s="10" t="s">
        <v>4724</v>
      </c>
      <c r="E1131" s="10" t="s">
        <v>603</v>
      </c>
      <c r="F1131" s="10" t="s">
        <v>4725</v>
      </c>
      <c r="G1131" s="10" t="s">
        <v>990</v>
      </c>
      <c r="H1131" s="10" t="s">
        <v>4726</v>
      </c>
      <c r="I1131" s="8" t="s">
        <v>4704</v>
      </c>
    </row>
    <row r="1132" spans="1:9" ht="17.149999999999999" customHeight="1" x14ac:dyDescent="0.4">
      <c r="A1132" s="9">
        <v>1131</v>
      </c>
      <c r="B1132" s="10" t="s">
        <v>4727</v>
      </c>
      <c r="C1132" s="10" t="s">
        <v>4728</v>
      </c>
      <c r="D1132" s="10" t="s">
        <v>4729</v>
      </c>
      <c r="E1132" s="10" t="s">
        <v>603</v>
      </c>
      <c r="F1132" s="10" t="s">
        <v>4725</v>
      </c>
      <c r="G1132" s="10" t="s">
        <v>990</v>
      </c>
      <c r="H1132" s="10" t="s">
        <v>4730</v>
      </c>
      <c r="I1132" s="8" t="s">
        <v>4704</v>
      </c>
    </row>
    <row r="1133" spans="1:9" ht="17.149999999999999" customHeight="1" x14ac:dyDescent="0.4">
      <c r="A1133" s="9">
        <v>1132</v>
      </c>
      <c r="B1133" s="10" t="s">
        <v>4731</v>
      </c>
      <c r="C1133" s="10" t="s">
        <v>52</v>
      </c>
      <c r="D1133" s="10" t="s">
        <v>4732</v>
      </c>
      <c r="E1133" s="10" t="s">
        <v>603</v>
      </c>
      <c r="F1133" s="10" t="s">
        <v>121</v>
      </c>
      <c r="G1133" s="10" t="s">
        <v>605</v>
      </c>
      <c r="H1133" s="10" t="s">
        <v>345</v>
      </c>
      <c r="I1133" s="8" t="s">
        <v>4704</v>
      </c>
    </row>
    <row r="1134" spans="1:9" ht="17.149999999999999" customHeight="1" x14ac:dyDescent="0.4">
      <c r="A1134" s="9">
        <v>1133</v>
      </c>
      <c r="B1134" s="10" t="s">
        <v>4733</v>
      </c>
      <c r="C1134" s="10" t="s">
        <v>4734</v>
      </c>
      <c r="D1134" s="10" t="s">
        <v>4735</v>
      </c>
      <c r="E1134" s="10" t="s">
        <v>1947</v>
      </c>
      <c r="F1134" s="10" t="s">
        <v>462</v>
      </c>
      <c r="G1134" s="10" t="s">
        <v>605</v>
      </c>
      <c r="H1134" s="10" t="s">
        <v>4736</v>
      </c>
      <c r="I1134" s="8" t="s">
        <v>4704</v>
      </c>
    </row>
    <row r="1135" spans="1:9" ht="17.149999999999999" customHeight="1" x14ac:dyDescent="0.4">
      <c r="A1135" s="9">
        <v>1134</v>
      </c>
      <c r="B1135" s="10" t="s">
        <v>4737</v>
      </c>
      <c r="C1135" s="10" t="s">
        <v>79</v>
      </c>
      <c r="D1135" s="10" t="s">
        <v>4738</v>
      </c>
      <c r="E1135" s="10" t="s">
        <v>670</v>
      </c>
      <c r="F1135" s="10" t="s">
        <v>92</v>
      </c>
      <c r="G1135" s="10" t="s">
        <v>661</v>
      </c>
      <c r="H1135" s="10" t="s">
        <v>4739</v>
      </c>
      <c r="I1135" s="8" t="s">
        <v>4704</v>
      </c>
    </row>
    <row r="1136" spans="1:9" ht="17.149999999999999" customHeight="1" x14ac:dyDescent="0.4">
      <c r="A1136" s="9">
        <v>1135</v>
      </c>
      <c r="B1136" s="10" t="s">
        <v>4740</v>
      </c>
      <c r="C1136" s="10" t="s">
        <v>79</v>
      </c>
      <c r="D1136" s="10" t="s">
        <v>4741</v>
      </c>
      <c r="E1136" s="10" t="s">
        <v>670</v>
      </c>
      <c r="F1136" s="10" t="s">
        <v>92</v>
      </c>
      <c r="G1136" s="10" t="s">
        <v>661</v>
      </c>
      <c r="H1136" s="10" t="s">
        <v>4742</v>
      </c>
      <c r="I1136" s="8" t="s">
        <v>4704</v>
      </c>
    </row>
    <row r="1137" spans="1:9" ht="17.149999999999999" customHeight="1" x14ac:dyDescent="0.4">
      <c r="A1137" s="9">
        <v>1136</v>
      </c>
      <c r="B1137" s="10" t="s">
        <v>465</v>
      </c>
      <c r="C1137" s="10" t="s">
        <v>466</v>
      </c>
      <c r="D1137" s="10" t="s">
        <v>4743</v>
      </c>
      <c r="E1137" s="10" t="s">
        <v>603</v>
      </c>
      <c r="F1137" s="10" t="s">
        <v>389</v>
      </c>
      <c r="G1137" s="10" t="s">
        <v>605</v>
      </c>
      <c r="H1137" s="10" t="s">
        <v>467</v>
      </c>
      <c r="I1137" s="8" t="s">
        <v>4704</v>
      </c>
    </row>
    <row r="1138" spans="1:9" ht="17.149999999999999" customHeight="1" x14ac:dyDescent="0.4">
      <c r="A1138" s="9">
        <v>1137</v>
      </c>
      <c r="B1138" s="10" t="s">
        <v>4744</v>
      </c>
      <c r="C1138" s="10" t="s">
        <v>4745</v>
      </c>
      <c r="D1138" s="10" t="s">
        <v>4746</v>
      </c>
      <c r="E1138" s="10" t="s">
        <v>603</v>
      </c>
      <c r="F1138" s="10" t="s">
        <v>121</v>
      </c>
      <c r="G1138" s="10" t="s">
        <v>605</v>
      </c>
      <c r="H1138" s="10" t="s">
        <v>4747</v>
      </c>
      <c r="I1138" s="8" t="s">
        <v>4704</v>
      </c>
    </row>
    <row r="1139" spans="1:9" ht="17.149999999999999" customHeight="1" x14ac:dyDescent="0.4">
      <c r="A1139" s="9">
        <v>1138</v>
      </c>
      <c r="B1139" s="10" t="s">
        <v>4748</v>
      </c>
      <c r="C1139" s="10" t="s">
        <v>4749</v>
      </c>
      <c r="D1139" s="10" t="s">
        <v>4750</v>
      </c>
      <c r="E1139" s="10" t="s">
        <v>670</v>
      </c>
      <c r="F1139" s="10" t="s">
        <v>3268</v>
      </c>
      <c r="G1139" s="10" t="s">
        <v>605</v>
      </c>
      <c r="H1139" s="10" t="s">
        <v>4751</v>
      </c>
      <c r="I1139" s="8" t="s">
        <v>4704</v>
      </c>
    </row>
    <row r="1140" spans="1:9" ht="17.149999999999999" customHeight="1" x14ac:dyDescent="0.4">
      <c r="A1140" s="9">
        <v>1139</v>
      </c>
      <c r="B1140" s="10" t="s">
        <v>4752</v>
      </c>
      <c r="C1140" s="10" t="s">
        <v>4753</v>
      </c>
      <c r="D1140" s="10" t="s">
        <v>4754</v>
      </c>
      <c r="E1140" s="10" t="s">
        <v>670</v>
      </c>
      <c r="F1140" s="10" t="s">
        <v>389</v>
      </c>
      <c r="G1140" s="10" t="s">
        <v>605</v>
      </c>
      <c r="H1140" s="10" t="s">
        <v>4755</v>
      </c>
      <c r="I1140" s="8" t="s">
        <v>4704</v>
      </c>
    </row>
    <row r="1141" spans="1:9" ht="17.149999999999999" customHeight="1" x14ac:dyDescent="0.4">
      <c r="A1141" s="9">
        <v>1140</v>
      </c>
      <c r="B1141" s="10" t="s">
        <v>432</v>
      </c>
      <c r="C1141" s="10" t="s">
        <v>4756</v>
      </c>
      <c r="D1141" s="10" t="s">
        <v>4757</v>
      </c>
      <c r="E1141" s="10" t="s">
        <v>603</v>
      </c>
      <c r="F1141" s="10" t="s">
        <v>389</v>
      </c>
      <c r="G1141" s="10" t="s">
        <v>605</v>
      </c>
      <c r="H1141" s="10" t="s">
        <v>433</v>
      </c>
      <c r="I1141" s="8" t="s">
        <v>4704</v>
      </c>
    </row>
    <row r="1142" spans="1:9" ht="17.149999999999999" customHeight="1" x14ac:dyDescent="0.4">
      <c r="A1142" s="9">
        <v>1141</v>
      </c>
      <c r="B1142" s="10" t="s">
        <v>404</v>
      </c>
      <c r="C1142" s="10" t="s">
        <v>405</v>
      </c>
      <c r="D1142" s="10" t="s">
        <v>4758</v>
      </c>
      <c r="E1142" s="10" t="s">
        <v>603</v>
      </c>
      <c r="F1142" s="10" t="s">
        <v>389</v>
      </c>
      <c r="G1142" s="10" t="s">
        <v>605</v>
      </c>
      <c r="H1142" s="10" t="s">
        <v>406</v>
      </c>
      <c r="I1142" s="8" t="s">
        <v>4704</v>
      </c>
    </row>
    <row r="1143" spans="1:9" ht="17.149999999999999" customHeight="1" x14ac:dyDescent="0.4">
      <c r="A1143" s="9">
        <v>1142</v>
      </c>
      <c r="B1143" s="10" t="s">
        <v>427</v>
      </c>
      <c r="C1143" s="10" t="s">
        <v>405</v>
      </c>
      <c r="D1143" s="10" t="s">
        <v>4759</v>
      </c>
      <c r="E1143" s="10" t="s">
        <v>603</v>
      </c>
      <c r="F1143" s="10" t="s">
        <v>422</v>
      </c>
      <c r="G1143" s="10" t="s">
        <v>605</v>
      </c>
      <c r="H1143" s="10" t="s">
        <v>428</v>
      </c>
      <c r="I1143" s="8" t="s">
        <v>4704</v>
      </c>
    </row>
    <row r="1144" spans="1:9" ht="17.149999999999999" customHeight="1" x14ac:dyDescent="0.4">
      <c r="A1144" s="9">
        <v>1143</v>
      </c>
      <c r="B1144" s="10" t="s">
        <v>4760</v>
      </c>
      <c r="C1144" s="10" t="s">
        <v>399</v>
      </c>
      <c r="D1144" s="10" t="s">
        <v>4761</v>
      </c>
      <c r="E1144" s="10" t="s">
        <v>670</v>
      </c>
      <c r="F1144" s="10" t="s">
        <v>389</v>
      </c>
      <c r="G1144" s="10" t="s">
        <v>605</v>
      </c>
      <c r="H1144" s="10" t="s">
        <v>4762</v>
      </c>
      <c r="I1144" s="8" t="s">
        <v>4704</v>
      </c>
    </row>
    <row r="1145" spans="1:9" ht="17.149999999999999" customHeight="1" x14ac:dyDescent="0.4">
      <c r="A1145" s="9">
        <v>1144</v>
      </c>
      <c r="B1145" s="10" t="s">
        <v>53</v>
      </c>
      <c r="C1145" s="10" t="s">
        <v>208</v>
      </c>
      <c r="D1145" s="10" t="s">
        <v>4763</v>
      </c>
      <c r="E1145" s="10" t="s">
        <v>603</v>
      </c>
      <c r="F1145" s="10" t="s">
        <v>54</v>
      </c>
      <c r="G1145" s="10" t="s">
        <v>605</v>
      </c>
      <c r="H1145" s="10" t="s">
        <v>346</v>
      </c>
      <c r="I1145" s="8" t="s">
        <v>4704</v>
      </c>
    </row>
    <row r="1146" spans="1:9" ht="17.149999999999999" customHeight="1" x14ac:dyDescent="0.4">
      <c r="A1146" s="9">
        <v>1145</v>
      </c>
      <c r="B1146" s="10" t="s">
        <v>75</v>
      </c>
      <c r="C1146" s="10" t="s">
        <v>575</v>
      </c>
      <c r="D1146" s="10" t="s">
        <v>4764</v>
      </c>
      <c r="E1146" s="10" t="s">
        <v>603</v>
      </c>
      <c r="F1146" s="10" t="s">
        <v>10</v>
      </c>
      <c r="G1146" s="10" t="s">
        <v>605</v>
      </c>
      <c r="H1146" s="10" t="s">
        <v>280</v>
      </c>
      <c r="I1146" s="8" t="s">
        <v>4704</v>
      </c>
    </row>
    <row r="1147" spans="1:9" ht="17.149999999999999" customHeight="1" x14ac:dyDescent="0.4">
      <c r="A1147" s="9">
        <v>1146</v>
      </c>
      <c r="B1147" s="10" t="s">
        <v>4765</v>
      </c>
      <c r="C1147" s="10" t="s">
        <v>4766</v>
      </c>
      <c r="D1147" s="10" t="s">
        <v>4767</v>
      </c>
      <c r="E1147" s="10" t="s">
        <v>603</v>
      </c>
      <c r="F1147" s="10" t="s">
        <v>121</v>
      </c>
      <c r="G1147" s="10" t="s">
        <v>605</v>
      </c>
      <c r="H1147" s="10" t="s">
        <v>4768</v>
      </c>
      <c r="I1147" s="8" t="s">
        <v>4704</v>
      </c>
    </row>
    <row r="1148" spans="1:9" ht="17.149999999999999" customHeight="1" x14ac:dyDescent="0.4">
      <c r="A1148" s="9">
        <v>1147</v>
      </c>
      <c r="B1148" s="10" t="s">
        <v>4769</v>
      </c>
      <c r="C1148" s="10" t="s">
        <v>4770</v>
      </c>
      <c r="D1148" s="10" t="s">
        <v>4771</v>
      </c>
      <c r="E1148" s="10" t="s">
        <v>603</v>
      </c>
      <c r="F1148" s="10" t="s">
        <v>133</v>
      </c>
      <c r="G1148" s="10" t="s">
        <v>8</v>
      </c>
      <c r="H1148" s="10" t="s">
        <v>4772</v>
      </c>
      <c r="I1148" s="8" t="s">
        <v>4704</v>
      </c>
    </row>
    <row r="1149" spans="1:9" ht="17.149999999999999" customHeight="1" x14ac:dyDescent="0.4">
      <c r="A1149" s="9">
        <v>1148</v>
      </c>
      <c r="B1149" s="10" t="s">
        <v>4773</v>
      </c>
      <c r="C1149" s="10" t="s">
        <v>4774</v>
      </c>
      <c r="D1149" s="10" t="s">
        <v>4775</v>
      </c>
      <c r="E1149" s="10" t="s">
        <v>603</v>
      </c>
      <c r="F1149" s="10" t="s">
        <v>4776</v>
      </c>
      <c r="G1149" s="10" t="s">
        <v>661</v>
      </c>
      <c r="H1149" s="10" t="s">
        <v>4777</v>
      </c>
      <c r="I1149" s="8" t="s">
        <v>4704</v>
      </c>
    </row>
    <row r="1150" spans="1:9" ht="17.149999999999999" customHeight="1" x14ac:dyDescent="0.4">
      <c r="A1150" s="9">
        <v>1149</v>
      </c>
      <c r="B1150" s="10" t="s">
        <v>4778</v>
      </c>
      <c r="C1150" s="10" t="s">
        <v>41</v>
      </c>
      <c r="D1150" s="10" t="s">
        <v>4779</v>
      </c>
      <c r="E1150" s="10" t="s">
        <v>603</v>
      </c>
      <c r="F1150" s="10" t="s">
        <v>118</v>
      </c>
      <c r="G1150" s="10" t="s">
        <v>661</v>
      </c>
      <c r="H1150" s="10" t="s">
        <v>4780</v>
      </c>
      <c r="I1150" s="8" t="s">
        <v>4704</v>
      </c>
    </row>
    <row r="1151" spans="1:9" ht="17.149999999999999" customHeight="1" x14ac:dyDescent="0.4">
      <c r="A1151" s="9">
        <v>1150</v>
      </c>
      <c r="B1151" s="10" t="s">
        <v>4781</v>
      </c>
      <c r="C1151" s="10" t="s">
        <v>4782</v>
      </c>
      <c r="D1151" s="10" t="s">
        <v>4783</v>
      </c>
      <c r="E1151" s="10" t="s">
        <v>670</v>
      </c>
      <c r="F1151" s="10" t="s">
        <v>118</v>
      </c>
      <c r="G1151" s="10" t="s">
        <v>661</v>
      </c>
      <c r="H1151" s="10" t="s">
        <v>4784</v>
      </c>
      <c r="I1151" s="8" t="s">
        <v>4704</v>
      </c>
    </row>
    <row r="1152" spans="1:9" ht="17.149999999999999" customHeight="1" x14ac:dyDescent="0.4">
      <c r="A1152" s="9">
        <v>1151</v>
      </c>
      <c r="B1152" s="10" t="s">
        <v>146</v>
      </c>
      <c r="C1152" s="10" t="s">
        <v>35</v>
      </c>
      <c r="D1152" s="10" t="s">
        <v>4785</v>
      </c>
      <c r="E1152" s="10" t="s">
        <v>603</v>
      </c>
      <c r="F1152" s="10" t="s">
        <v>118</v>
      </c>
      <c r="G1152" s="10" t="s">
        <v>661</v>
      </c>
      <c r="H1152" s="10" t="s">
        <v>312</v>
      </c>
      <c r="I1152" s="8" t="s">
        <v>4704</v>
      </c>
    </row>
    <row r="1153" spans="1:9" ht="17.149999999999999" customHeight="1" x14ac:dyDescent="0.4">
      <c r="A1153" s="9">
        <v>1152</v>
      </c>
      <c r="B1153" s="10" t="s">
        <v>4786</v>
      </c>
      <c r="C1153" s="10" t="s">
        <v>41</v>
      </c>
      <c r="D1153" s="10" t="s">
        <v>4787</v>
      </c>
      <c r="E1153" s="10" t="s">
        <v>603</v>
      </c>
      <c r="F1153" s="10" t="s">
        <v>118</v>
      </c>
      <c r="G1153" s="10" t="s">
        <v>661</v>
      </c>
      <c r="H1153" s="10" t="s">
        <v>4788</v>
      </c>
      <c r="I1153" s="8" t="s">
        <v>4704</v>
      </c>
    </row>
    <row r="1154" spans="1:9" ht="17.149999999999999" customHeight="1" x14ac:dyDescent="0.4">
      <c r="A1154" s="9">
        <v>1153</v>
      </c>
      <c r="B1154" s="10" t="s">
        <v>206</v>
      </c>
      <c r="C1154" s="10" t="s">
        <v>207</v>
      </c>
      <c r="D1154" s="10" t="s">
        <v>4789</v>
      </c>
      <c r="E1154" s="10" t="s">
        <v>603</v>
      </c>
      <c r="F1154" s="10" t="s">
        <v>4776</v>
      </c>
      <c r="G1154" s="10" t="s">
        <v>661</v>
      </c>
      <c r="H1154" s="10" t="s">
        <v>344</v>
      </c>
      <c r="I1154" s="8" t="s">
        <v>4704</v>
      </c>
    </row>
    <row r="1155" spans="1:9" ht="17.149999999999999" customHeight="1" x14ac:dyDescent="0.4">
      <c r="A1155" s="9">
        <v>1154</v>
      </c>
      <c r="B1155" s="10" t="s">
        <v>4790</v>
      </c>
      <c r="C1155" s="10" t="s">
        <v>4791</v>
      </c>
      <c r="D1155" s="10" t="s">
        <v>4792</v>
      </c>
      <c r="E1155" s="10" t="s">
        <v>670</v>
      </c>
      <c r="F1155" s="10" t="s">
        <v>118</v>
      </c>
      <c r="G1155" s="10" t="s">
        <v>661</v>
      </c>
      <c r="H1155" s="10" t="s">
        <v>4793</v>
      </c>
      <c r="I1155" s="8" t="s">
        <v>4704</v>
      </c>
    </row>
    <row r="1156" spans="1:9" ht="17.149999999999999" customHeight="1" x14ac:dyDescent="0.4">
      <c r="A1156" s="9">
        <v>1155</v>
      </c>
      <c r="B1156" s="10" t="s">
        <v>4794</v>
      </c>
      <c r="C1156" s="10" t="s">
        <v>4795</v>
      </c>
      <c r="D1156" s="10" t="s">
        <v>4796</v>
      </c>
      <c r="E1156" s="10" t="s">
        <v>670</v>
      </c>
      <c r="F1156" s="10" t="s">
        <v>121</v>
      </c>
      <c r="G1156" s="10" t="s">
        <v>605</v>
      </c>
      <c r="H1156" s="10" t="s">
        <v>4797</v>
      </c>
      <c r="I1156" s="8" t="s">
        <v>4704</v>
      </c>
    </row>
    <row r="1157" spans="1:9" ht="17.149999999999999" customHeight="1" x14ac:dyDescent="0.4">
      <c r="A1157" s="9">
        <v>1156</v>
      </c>
      <c r="B1157" s="10" t="s">
        <v>4798</v>
      </c>
      <c r="C1157" s="10" t="s">
        <v>4799</v>
      </c>
      <c r="D1157" s="10" t="s">
        <v>4800</v>
      </c>
      <c r="E1157" s="10" t="s">
        <v>1703</v>
      </c>
      <c r="F1157" s="10" t="s">
        <v>27</v>
      </c>
      <c r="G1157" s="10" t="s">
        <v>605</v>
      </c>
      <c r="H1157" s="10" t="s">
        <v>4801</v>
      </c>
      <c r="I1157" s="8" t="s">
        <v>4704</v>
      </c>
    </row>
    <row r="1158" spans="1:9" ht="17.149999999999999" customHeight="1" x14ac:dyDescent="0.4">
      <c r="A1158" s="9">
        <v>1157</v>
      </c>
      <c r="B1158" s="10" t="s">
        <v>4802</v>
      </c>
      <c r="C1158" s="10" t="s">
        <v>38</v>
      </c>
      <c r="D1158" s="10" t="s">
        <v>4803</v>
      </c>
      <c r="E1158" s="10" t="s">
        <v>603</v>
      </c>
      <c r="F1158" s="10" t="s">
        <v>156</v>
      </c>
      <c r="G1158" s="10" t="s">
        <v>661</v>
      </c>
      <c r="H1158" s="10" t="s">
        <v>4804</v>
      </c>
      <c r="I1158" s="8" t="s">
        <v>4704</v>
      </c>
    </row>
    <row r="1159" spans="1:9" ht="17.149999999999999" customHeight="1" x14ac:dyDescent="0.4">
      <c r="A1159" s="9">
        <v>1158</v>
      </c>
      <c r="B1159" s="10" t="s">
        <v>4805</v>
      </c>
      <c r="C1159" s="10" t="s">
        <v>38</v>
      </c>
      <c r="D1159" s="10" t="s">
        <v>4806</v>
      </c>
      <c r="E1159" s="10" t="s">
        <v>603</v>
      </c>
      <c r="F1159" s="10" t="s">
        <v>156</v>
      </c>
      <c r="G1159" s="10" t="s">
        <v>661</v>
      </c>
      <c r="H1159" s="10" t="s">
        <v>4807</v>
      </c>
      <c r="I1159" s="8" t="s">
        <v>4704</v>
      </c>
    </row>
    <row r="1160" spans="1:9" ht="17.149999999999999" customHeight="1" x14ac:dyDescent="0.4">
      <c r="A1160" s="9">
        <v>1159</v>
      </c>
      <c r="B1160" s="10" t="s">
        <v>4808</v>
      </c>
      <c r="C1160" s="10" t="s">
        <v>38</v>
      </c>
      <c r="D1160" s="10" t="s">
        <v>4809</v>
      </c>
      <c r="E1160" s="10" t="s">
        <v>603</v>
      </c>
      <c r="F1160" s="10" t="s">
        <v>4810</v>
      </c>
      <c r="G1160" s="10" t="s">
        <v>656</v>
      </c>
      <c r="H1160" s="10" t="s">
        <v>4811</v>
      </c>
      <c r="I1160" s="8" t="s">
        <v>4704</v>
      </c>
    </row>
    <row r="1161" spans="1:9" ht="17.149999999999999" customHeight="1" x14ac:dyDescent="0.4">
      <c r="A1161" s="9">
        <v>1160</v>
      </c>
      <c r="B1161" s="10" t="s">
        <v>4812</v>
      </c>
      <c r="C1161" s="10" t="s">
        <v>38</v>
      </c>
      <c r="D1161" s="10" t="s">
        <v>4813</v>
      </c>
      <c r="E1161" s="10" t="s">
        <v>603</v>
      </c>
      <c r="F1161" s="10" t="s">
        <v>156</v>
      </c>
      <c r="G1161" s="10" t="s">
        <v>656</v>
      </c>
      <c r="H1161" s="10" t="s">
        <v>4814</v>
      </c>
      <c r="I1161" s="8" t="s">
        <v>4704</v>
      </c>
    </row>
    <row r="1162" spans="1:9" ht="17.149999999999999" customHeight="1" x14ac:dyDescent="0.4">
      <c r="A1162" s="9">
        <v>1161</v>
      </c>
      <c r="B1162" s="10" t="s">
        <v>91</v>
      </c>
      <c r="C1162" s="10" t="s">
        <v>17</v>
      </c>
      <c r="D1162" s="10" t="s">
        <v>4815</v>
      </c>
      <c r="E1162" s="10" t="s">
        <v>603</v>
      </c>
      <c r="F1162" s="10" t="s">
        <v>92</v>
      </c>
      <c r="G1162" s="10" t="s">
        <v>661</v>
      </c>
      <c r="H1162" s="10" t="s">
        <v>287</v>
      </c>
      <c r="I1162" s="8" t="s">
        <v>4704</v>
      </c>
    </row>
    <row r="1163" spans="1:9" ht="17.149999999999999" customHeight="1" x14ac:dyDescent="0.4">
      <c r="A1163" s="9">
        <v>1162</v>
      </c>
      <c r="B1163" s="10" t="s">
        <v>101</v>
      </c>
      <c r="C1163" s="10" t="s">
        <v>17</v>
      </c>
      <c r="D1163" s="10" t="s">
        <v>4816</v>
      </c>
      <c r="E1163" s="10" t="s">
        <v>603</v>
      </c>
      <c r="F1163" s="10" t="s">
        <v>92</v>
      </c>
      <c r="G1163" s="10" t="s">
        <v>661</v>
      </c>
      <c r="H1163" s="10" t="s">
        <v>291</v>
      </c>
      <c r="I1163" s="8" t="s">
        <v>4704</v>
      </c>
    </row>
    <row r="1164" spans="1:9" ht="17.149999999999999" customHeight="1" x14ac:dyDescent="0.4">
      <c r="A1164" s="9">
        <v>1163</v>
      </c>
      <c r="B1164" s="10" t="s">
        <v>590</v>
      </c>
      <c r="C1164" s="10" t="s">
        <v>17</v>
      </c>
      <c r="D1164" s="10" t="s">
        <v>4817</v>
      </c>
      <c r="E1164" s="10" t="s">
        <v>603</v>
      </c>
      <c r="F1164" s="10" t="s">
        <v>92</v>
      </c>
      <c r="G1164" s="10" t="s">
        <v>661</v>
      </c>
      <c r="H1164" s="10" t="s">
        <v>591</v>
      </c>
      <c r="I1164" s="8" t="s">
        <v>4704</v>
      </c>
    </row>
    <row r="1165" spans="1:9" ht="17.149999999999999" customHeight="1" x14ac:dyDescent="0.4">
      <c r="A1165" s="9">
        <v>1164</v>
      </c>
      <c r="B1165" s="10" t="s">
        <v>581</v>
      </c>
      <c r="C1165" s="10" t="s">
        <v>17</v>
      </c>
      <c r="D1165" s="10" t="s">
        <v>4818</v>
      </c>
      <c r="E1165" s="10" t="s">
        <v>603</v>
      </c>
      <c r="F1165" s="10" t="s">
        <v>4819</v>
      </c>
      <c r="G1165" s="10" t="s">
        <v>661</v>
      </c>
      <c r="H1165" s="10" t="s">
        <v>582</v>
      </c>
      <c r="I1165" s="8" t="s">
        <v>4704</v>
      </c>
    </row>
    <row r="1166" spans="1:9" ht="17.149999999999999" customHeight="1" x14ac:dyDescent="0.4">
      <c r="A1166" s="9">
        <v>1165</v>
      </c>
      <c r="B1166" s="10" t="s">
        <v>4820</v>
      </c>
      <c r="C1166" s="10" t="s">
        <v>4821</v>
      </c>
      <c r="D1166" s="10" t="s">
        <v>4822</v>
      </c>
      <c r="E1166" s="10" t="s">
        <v>603</v>
      </c>
      <c r="F1166" s="10" t="s">
        <v>16</v>
      </c>
      <c r="G1166" s="10" t="s">
        <v>661</v>
      </c>
      <c r="H1166" s="10" t="s">
        <v>4823</v>
      </c>
      <c r="I1166" s="8" t="s">
        <v>4704</v>
      </c>
    </row>
    <row r="1167" spans="1:9" ht="17.149999999999999" customHeight="1" x14ac:dyDescent="0.4">
      <c r="A1167" s="9">
        <v>1166</v>
      </c>
      <c r="B1167" s="10" t="s">
        <v>4824</v>
      </c>
      <c r="C1167" s="10" t="s">
        <v>4825</v>
      </c>
      <c r="D1167" s="10" t="s">
        <v>4826</v>
      </c>
      <c r="E1167" s="10" t="s">
        <v>670</v>
      </c>
      <c r="F1167" s="10" t="s">
        <v>389</v>
      </c>
      <c r="G1167" s="10" t="s">
        <v>605</v>
      </c>
      <c r="H1167" s="10" t="s">
        <v>4827</v>
      </c>
      <c r="I1167" s="8" t="s">
        <v>4704</v>
      </c>
    </row>
    <row r="1168" spans="1:9" ht="17.149999999999999" customHeight="1" x14ac:dyDescent="0.4">
      <c r="A1168" s="9">
        <v>1167</v>
      </c>
      <c r="B1168" s="10" t="s">
        <v>4828</v>
      </c>
      <c r="C1168" s="10" t="s">
        <v>4829</v>
      </c>
      <c r="D1168" s="10" t="s">
        <v>4830</v>
      </c>
      <c r="E1168" s="10" t="s">
        <v>603</v>
      </c>
      <c r="F1168" s="10" t="s">
        <v>389</v>
      </c>
      <c r="G1168" s="10" t="s">
        <v>605</v>
      </c>
      <c r="H1168" s="10" t="s">
        <v>4831</v>
      </c>
      <c r="I1168" s="8" t="s">
        <v>4704</v>
      </c>
    </row>
    <row r="1169" spans="1:9" ht="17.149999999999999" customHeight="1" x14ac:dyDescent="0.4">
      <c r="A1169" s="9">
        <v>1168</v>
      </c>
      <c r="B1169" s="10" t="s">
        <v>420</v>
      </c>
      <c r="C1169" s="10" t="s">
        <v>421</v>
      </c>
      <c r="D1169" s="10" t="s">
        <v>4832</v>
      </c>
      <c r="E1169" s="10" t="s">
        <v>603</v>
      </c>
      <c r="F1169" s="10" t="s">
        <v>422</v>
      </c>
      <c r="G1169" s="10" t="s">
        <v>605</v>
      </c>
      <c r="H1169" s="10" t="s">
        <v>423</v>
      </c>
      <c r="I1169" s="8" t="s">
        <v>4704</v>
      </c>
    </row>
    <row r="1170" spans="1:9" ht="17.149999999999999" customHeight="1" x14ac:dyDescent="0.4">
      <c r="A1170" s="9">
        <v>1169</v>
      </c>
      <c r="B1170" s="10" t="s">
        <v>4833</v>
      </c>
      <c r="C1170" s="10" t="s">
        <v>4834</v>
      </c>
      <c r="D1170" s="10" t="s">
        <v>4835</v>
      </c>
      <c r="E1170" s="10" t="s">
        <v>603</v>
      </c>
      <c r="F1170" s="10" t="s">
        <v>4725</v>
      </c>
      <c r="G1170" s="10" t="s">
        <v>990</v>
      </c>
      <c r="H1170" s="10" t="s">
        <v>4836</v>
      </c>
      <c r="I1170" s="8" t="s">
        <v>4704</v>
      </c>
    </row>
    <row r="1171" spans="1:9" ht="17.149999999999999" customHeight="1" x14ac:dyDescent="0.4">
      <c r="A1171" s="9">
        <v>1170</v>
      </c>
      <c r="B1171" s="10" t="s">
        <v>204</v>
      </c>
      <c r="C1171" s="10" t="s">
        <v>13</v>
      </c>
      <c r="D1171" s="10" t="s">
        <v>4837</v>
      </c>
      <c r="E1171" s="10" t="s">
        <v>603</v>
      </c>
      <c r="F1171" s="10" t="s">
        <v>14</v>
      </c>
      <c r="G1171" s="10" t="s">
        <v>605</v>
      </c>
      <c r="H1171" s="10" t="s">
        <v>342</v>
      </c>
      <c r="I1171" s="8" t="s">
        <v>4704</v>
      </c>
    </row>
    <row r="1172" spans="1:9" ht="17.149999999999999" customHeight="1" x14ac:dyDescent="0.4">
      <c r="A1172" s="9">
        <v>1171</v>
      </c>
      <c r="B1172" s="10" t="s">
        <v>84</v>
      </c>
      <c r="C1172" s="10" t="s">
        <v>13</v>
      </c>
      <c r="D1172" s="10" t="s">
        <v>4838</v>
      </c>
      <c r="E1172" s="10" t="s">
        <v>603</v>
      </c>
      <c r="F1172" s="10" t="s">
        <v>14</v>
      </c>
      <c r="G1172" s="10" t="s">
        <v>605</v>
      </c>
      <c r="H1172" s="10" t="s">
        <v>284</v>
      </c>
      <c r="I1172" s="8" t="s">
        <v>4704</v>
      </c>
    </row>
    <row r="1173" spans="1:9" ht="17.149999999999999" customHeight="1" x14ac:dyDescent="0.4">
      <c r="A1173" s="9">
        <v>1172</v>
      </c>
      <c r="B1173" s="10" t="s">
        <v>4839</v>
      </c>
      <c r="C1173" s="10" t="s">
        <v>4840</v>
      </c>
      <c r="D1173" s="10" t="s">
        <v>4841</v>
      </c>
      <c r="E1173" s="10" t="s">
        <v>1646</v>
      </c>
      <c r="F1173" s="10" t="s">
        <v>4842</v>
      </c>
      <c r="G1173" s="10" t="s">
        <v>661</v>
      </c>
      <c r="H1173" s="10" t="s">
        <v>4843</v>
      </c>
      <c r="I1173" s="8" t="s">
        <v>4704</v>
      </c>
    </row>
    <row r="1174" spans="1:9" ht="17.149999999999999" customHeight="1" x14ac:dyDescent="0.4">
      <c r="A1174" s="9">
        <v>1173</v>
      </c>
      <c r="B1174" s="10" t="s">
        <v>4844</v>
      </c>
      <c r="C1174" s="10" t="s">
        <v>4845</v>
      </c>
      <c r="D1174" s="10" t="s">
        <v>4846</v>
      </c>
      <c r="E1174" s="10" t="s">
        <v>1646</v>
      </c>
      <c r="F1174" s="10" t="s">
        <v>4842</v>
      </c>
      <c r="G1174" s="10" t="s">
        <v>661</v>
      </c>
      <c r="H1174" s="10" t="s">
        <v>4847</v>
      </c>
      <c r="I1174" s="8" t="s">
        <v>4704</v>
      </c>
    </row>
    <row r="1175" spans="1:9" ht="17.149999999999999" customHeight="1" x14ac:dyDescent="0.4">
      <c r="A1175" s="9">
        <v>1174</v>
      </c>
      <c r="B1175" s="10" t="s">
        <v>4848</v>
      </c>
      <c r="C1175" s="10" t="s">
        <v>4845</v>
      </c>
      <c r="D1175" s="10" t="s">
        <v>4849</v>
      </c>
      <c r="E1175" s="10" t="s">
        <v>1646</v>
      </c>
      <c r="F1175" s="10" t="s">
        <v>4842</v>
      </c>
      <c r="G1175" s="10" t="s">
        <v>661</v>
      </c>
      <c r="H1175" s="10" t="s">
        <v>4850</v>
      </c>
      <c r="I1175" s="8" t="s">
        <v>4704</v>
      </c>
    </row>
    <row r="1176" spans="1:9" ht="17.149999999999999" customHeight="1" x14ac:dyDescent="0.4">
      <c r="A1176" s="9">
        <v>1175</v>
      </c>
      <c r="B1176" s="10" t="s">
        <v>4851</v>
      </c>
      <c r="C1176" s="10" t="s">
        <v>4845</v>
      </c>
      <c r="D1176" s="10" t="s">
        <v>4852</v>
      </c>
      <c r="E1176" s="10" t="s">
        <v>1646</v>
      </c>
      <c r="F1176" s="10" t="s">
        <v>4842</v>
      </c>
      <c r="G1176" s="10" t="s">
        <v>661</v>
      </c>
      <c r="H1176" s="10" t="s">
        <v>4853</v>
      </c>
      <c r="I1176" s="8" t="s">
        <v>4704</v>
      </c>
    </row>
    <row r="1177" spans="1:9" ht="17.149999999999999" customHeight="1" x14ac:dyDescent="0.4">
      <c r="A1177" s="9">
        <v>1176</v>
      </c>
      <c r="B1177" s="10" t="s">
        <v>4854</v>
      </c>
      <c r="C1177" s="10" t="s">
        <v>4855</v>
      </c>
      <c r="D1177" s="10" t="s">
        <v>4856</v>
      </c>
      <c r="E1177" s="10" t="s">
        <v>603</v>
      </c>
      <c r="F1177" s="10" t="s">
        <v>156</v>
      </c>
      <c r="G1177" s="10" t="s">
        <v>661</v>
      </c>
      <c r="H1177" s="10" t="s">
        <v>4857</v>
      </c>
      <c r="I1177" s="8" t="s">
        <v>4704</v>
      </c>
    </row>
    <row r="1178" spans="1:9" ht="17.149999999999999" customHeight="1" x14ac:dyDescent="0.4">
      <c r="A1178" s="9">
        <v>1177</v>
      </c>
      <c r="B1178" s="10" t="s">
        <v>4858</v>
      </c>
      <c r="C1178" s="10" t="s">
        <v>49</v>
      </c>
      <c r="D1178" s="10" t="s">
        <v>4859</v>
      </c>
      <c r="E1178" s="10" t="s">
        <v>603</v>
      </c>
      <c r="F1178" s="10" t="s">
        <v>156</v>
      </c>
      <c r="G1178" s="10" t="s">
        <v>661</v>
      </c>
      <c r="H1178" s="10" t="s">
        <v>4860</v>
      </c>
      <c r="I1178" s="8" t="s">
        <v>4704</v>
      </c>
    </row>
    <row r="1179" spans="1:9" ht="17.149999999999999" customHeight="1" x14ac:dyDescent="0.4">
      <c r="A1179" s="9">
        <v>1178</v>
      </c>
      <c r="B1179" s="10" t="s">
        <v>4861</v>
      </c>
      <c r="C1179" s="10" t="s">
        <v>4862</v>
      </c>
      <c r="D1179" s="10" t="s">
        <v>661</v>
      </c>
      <c r="E1179" s="10" t="s">
        <v>603</v>
      </c>
      <c r="F1179" s="10" t="s">
        <v>1658</v>
      </c>
      <c r="G1179" s="10" t="s">
        <v>994</v>
      </c>
      <c r="H1179" s="10" t="s">
        <v>4863</v>
      </c>
      <c r="I1179" s="8" t="s">
        <v>4704</v>
      </c>
    </row>
    <row r="1180" spans="1:9" ht="17.149999999999999" customHeight="1" x14ac:dyDescent="0.4">
      <c r="A1180" s="9">
        <v>1179</v>
      </c>
      <c r="B1180" s="10" t="s">
        <v>4864</v>
      </c>
      <c r="C1180" s="10" t="s">
        <v>4865</v>
      </c>
      <c r="D1180" s="10" t="s">
        <v>4866</v>
      </c>
      <c r="E1180" s="10" t="s">
        <v>670</v>
      </c>
      <c r="F1180" s="10" t="s">
        <v>10</v>
      </c>
      <c r="G1180" s="10" t="s">
        <v>605</v>
      </c>
      <c r="H1180" s="10" t="s">
        <v>4867</v>
      </c>
      <c r="I1180" s="8" t="s">
        <v>4704</v>
      </c>
    </row>
    <row r="1181" spans="1:9" ht="17.149999999999999" customHeight="1" x14ac:dyDescent="0.4">
      <c r="A1181" s="9">
        <v>1180</v>
      </c>
      <c r="B1181" s="10" t="s">
        <v>4868</v>
      </c>
      <c r="C1181" s="10" t="s">
        <v>4869</v>
      </c>
      <c r="D1181" s="10" t="s">
        <v>4870</v>
      </c>
      <c r="E1181" s="10" t="s">
        <v>603</v>
      </c>
      <c r="F1181" s="10" t="s">
        <v>278</v>
      </c>
      <c r="G1181" s="10" t="s">
        <v>661</v>
      </c>
      <c r="H1181" s="10" t="s">
        <v>4871</v>
      </c>
      <c r="I1181" s="8" t="s">
        <v>4704</v>
      </c>
    </row>
    <row r="1182" spans="1:9" ht="17.149999999999999" customHeight="1" x14ac:dyDescent="0.4">
      <c r="A1182" s="9">
        <v>1181</v>
      </c>
      <c r="B1182" s="10" t="s">
        <v>4872</v>
      </c>
      <c r="C1182" s="10" t="s">
        <v>4873</v>
      </c>
      <c r="D1182" s="10" t="s">
        <v>4874</v>
      </c>
      <c r="E1182" s="10" t="s">
        <v>1703</v>
      </c>
      <c r="F1182" s="10" t="s">
        <v>133</v>
      </c>
      <c r="G1182" s="10" t="s">
        <v>8</v>
      </c>
      <c r="H1182" s="10" t="s">
        <v>4875</v>
      </c>
      <c r="I1182" s="8" t="s">
        <v>4704</v>
      </c>
    </row>
    <row r="1183" spans="1:9" ht="17.149999999999999" customHeight="1" x14ac:dyDescent="0.4">
      <c r="A1183" s="9">
        <v>1182</v>
      </c>
      <c r="B1183" s="10" t="s">
        <v>4876</v>
      </c>
      <c r="C1183" s="10" t="s">
        <v>4877</v>
      </c>
      <c r="D1183" s="10" t="s">
        <v>4878</v>
      </c>
      <c r="E1183" s="10" t="s">
        <v>603</v>
      </c>
      <c r="F1183" s="10" t="s">
        <v>4725</v>
      </c>
      <c r="G1183" s="10" t="s">
        <v>661</v>
      </c>
      <c r="H1183" s="10" t="s">
        <v>4879</v>
      </c>
      <c r="I1183" s="8" t="s">
        <v>4704</v>
      </c>
    </row>
    <row r="1184" spans="1:9" ht="17.149999999999999" customHeight="1" x14ac:dyDescent="0.4">
      <c r="A1184" s="9">
        <v>1183</v>
      </c>
      <c r="B1184" s="10" t="s">
        <v>4880</v>
      </c>
      <c r="C1184" s="10" t="s">
        <v>4881</v>
      </c>
      <c r="D1184" s="10" t="s">
        <v>4882</v>
      </c>
      <c r="E1184" s="10" t="s">
        <v>603</v>
      </c>
      <c r="F1184" s="10" t="s">
        <v>54</v>
      </c>
      <c r="G1184" s="10" t="s">
        <v>605</v>
      </c>
      <c r="H1184" s="10" t="s">
        <v>4883</v>
      </c>
      <c r="I1184" s="8" t="s">
        <v>4704</v>
      </c>
    </row>
    <row r="1185" spans="1:9" ht="17.149999999999999" customHeight="1" x14ac:dyDescent="0.4">
      <c r="A1185" s="9">
        <v>1184</v>
      </c>
      <c r="B1185" s="10" t="s">
        <v>4884</v>
      </c>
      <c r="C1185" s="10" t="s">
        <v>140</v>
      </c>
      <c r="D1185" s="10" t="s">
        <v>4885</v>
      </c>
      <c r="E1185" s="10" t="s">
        <v>877</v>
      </c>
      <c r="F1185" s="10" t="s">
        <v>3268</v>
      </c>
      <c r="G1185" s="10" t="s">
        <v>605</v>
      </c>
      <c r="H1185" s="10" t="s">
        <v>4886</v>
      </c>
      <c r="I1185" s="8" t="s">
        <v>4704</v>
      </c>
    </row>
    <row r="1186" spans="1:9" ht="17.149999999999999" customHeight="1" x14ac:dyDescent="0.4">
      <c r="A1186" s="9">
        <v>1185</v>
      </c>
      <c r="B1186" s="10" t="s">
        <v>4887</v>
      </c>
      <c r="C1186" s="10" t="s">
        <v>4888</v>
      </c>
      <c r="D1186" s="10" t="s">
        <v>4889</v>
      </c>
      <c r="E1186" s="10" t="s">
        <v>1703</v>
      </c>
      <c r="F1186" s="10" t="s">
        <v>513</v>
      </c>
      <c r="G1186" s="10" t="s">
        <v>605</v>
      </c>
      <c r="H1186" s="10" t="s">
        <v>4890</v>
      </c>
      <c r="I1186" s="8" t="s">
        <v>4704</v>
      </c>
    </row>
    <row r="1187" spans="1:9" ht="17.149999999999999" customHeight="1" x14ac:dyDescent="0.4">
      <c r="A1187" s="9">
        <v>1186</v>
      </c>
      <c r="B1187" s="10" t="s">
        <v>4891</v>
      </c>
      <c r="C1187" s="10" t="s">
        <v>4892</v>
      </c>
      <c r="D1187" s="10" t="s">
        <v>4893</v>
      </c>
      <c r="E1187" s="10" t="s">
        <v>1709</v>
      </c>
      <c r="F1187" s="10" t="s">
        <v>4894</v>
      </c>
      <c r="G1187" s="10" t="s">
        <v>605</v>
      </c>
      <c r="H1187" s="10" t="s">
        <v>4895</v>
      </c>
      <c r="I1187" s="8" t="s">
        <v>4704</v>
      </c>
    </row>
    <row r="1188" spans="1:9" ht="17.149999999999999" customHeight="1" x14ac:dyDescent="0.4">
      <c r="A1188" s="9">
        <v>1187</v>
      </c>
      <c r="B1188" s="10" t="s">
        <v>4896</v>
      </c>
      <c r="C1188" s="10" t="s">
        <v>4897</v>
      </c>
      <c r="D1188" s="10" t="s">
        <v>4898</v>
      </c>
      <c r="E1188" s="10" t="s">
        <v>877</v>
      </c>
      <c r="F1188" s="10" t="s">
        <v>4899</v>
      </c>
      <c r="G1188" s="10" t="s">
        <v>661</v>
      </c>
      <c r="H1188" s="10" t="s">
        <v>4900</v>
      </c>
      <c r="I1188" s="8" t="s">
        <v>4704</v>
      </c>
    </row>
    <row r="1189" spans="1:9" ht="17.149999999999999" customHeight="1" x14ac:dyDescent="0.4">
      <c r="A1189" s="9">
        <v>1188</v>
      </c>
      <c r="B1189" s="10" t="s">
        <v>4901</v>
      </c>
      <c r="C1189" s="10" t="s">
        <v>4902</v>
      </c>
      <c r="D1189" s="10" t="s">
        <v>4903</v>
      </c>
      <c r="E1189" s="10" t="s">
        <v>603</v>
      </c>
      <c r="F1189" s="10" t="s">
        <v>4725</v>
      </c>
      <c r="G1189" s="10" t="s">
        <v>605</v>
      </c>
      <c r="H1189" s="10" t="s">
        <v>4904</v>
      </c>
      <c r="I1189" s="8" t="s">
        <v>4704</v>
      </c>
    </row>
    <row r="1190" spans="1:9" ht="17.149999999999999" customHeight="1" x14ac:dyDescent="0.4">
      <c r="A1190" s="9">
        <v>1189</v>
      </c>
      <c r="B1190" s="10" t="s">
        <v>4905</v>
      </c>
      <c r="C1190" s="10" t="s">
        <v>4906</v>
      </c>
      <c r="D1190" s="10" t="s">
        <v>4907</v>
      </c>
      <c r="E1190" s="10" t="s">
        <v>1668</v>
      </c>
      <c r="F1190" s="10" t="s">
        <v>4819</v>
      </c>
      <c r="G1190" s="10" t="s">
        <v>661</v>
      </c>
      <c r="H1190" s="10" t="s">
        <v>4908</v>
      </c>
      <c r="I1190" s="8" t="s">
        <v>4704</v>
      </c>
    </row>
    <row r="1191" spans="1:9" ht="17.149999999999999" customHeight="1" x14ac:dyDescent="0.4">
      <c r="A1191" s="9">
        <v>1190</v>
      </c>
      <c r="B1191" s="10" t="s">
        <v>4909</v>
      </c>
      <c r="C1191" s="10" t="s">
        <v>4100</v>
      </c>
      <c r="D1191" s="10" t="s">
        <v>4910</v>
      </c>
      <c r="E1191" s="10" t="s">
        <v>1646</v>
      </c>
      <c r="F1191" s="10" t="s">
        <v>505</v>
      </c>
      <c r="G1191" s="10" t="s">
        <v>605</v>
      </c>
      <c r="H1191" s="10" t="s">
        <v>4911</v>
      </c>
      <c r="I1191" s="8" t="s">
        <v>4704</v>
      </c>
    </row>
    <row r="1192" spans="1:9" ht="17.149999999999999" customHeight="1" x14ac:dyDescent="0.4">
      <c r="A1192" s="9">
        <v>1191</v>
      </c>
      <c r="B1192" s="10" t="s">
        <v>4912</v>
      </c>
      <c r="C1192" s="10" t="s">
        <v>4100</v>
      </c>
      <c r="D1192" s="10" t="s">
        <v>4913</v>
      </c>
      <c r="E1192" s="10" t="s">
        <v>1646</v>
      </c>
      <c r="F1192" s="10" t="s">
        <v>505</v>
      </c>
      <c r="G1192" s="10" t="s">
        <v>605</v>
      </c>
      <c r="H1192" s="10" t="s">
        <v>4914</v>
      </c>
      <c r="I1192" s="8" t="s">
        <v>4704</v>
      </c>
    </row>
    <row r="1193" spans="1:9" ht="17.149999999999999" customHeight="1" x14ac:dyDescent="0.4">
      <c r="A1193" s="9">
        <v>1192</v>
      </c>
      <c r="B1193" s="10" t="s">
        <v>4915</v>
      </c>
      <c r="C1193" s="10" t="s">
        <v>4916</v>
      </c>
      <c r="D1193" s="10" t="s">
        <v>4917</v>
      </c>
      <c r="E1193" s="10" t="s">
        <v>1703</v>
      </c>
      <c r="F1193" s="10" t="s">
        <v>78</v>
      </c>
      <c r="G1193" s="10" t="s">
        <v>605</v>
      </c>
      <c r="H1193" s="10" t="s">
        <v>4918</v>
      </c>
      <c r="I1193" s="8" t="s">
        <v>4704</v>
      </c>
    </row>
    <row r="1194" spans="1:9" ht="17.149999999999999" customHeight="1" x14ac:dyDescent="0.4">
      <c r="A1194" s="9">
        <v>1193</v>
      </c>
      <c r="B1194" s="10" t="s">
        <v>4919</v>
      </c>
      <c r="C1194" s="10" t="s">
        <v>4920</v>
      </c>
      <c r="D1194" s="10" t="s">
        <v>4921</v>
      </c>
      <c r="E1194" s="10" t="s">
        <v>1646</v>
      </c>
      <c r="F1194" s="10" t="s">
        <v>951</v>
      </c>
      <c r="G1194" s="10" t="s">
        <v>661</v>
      </c>
      <c r="H1194" s="10" t="s">
        <v>4922</v>
      </c>
      <c r="I1194" s="8" t="s">
        <v>4704</v>
      </c>
    </row>
    <row r="1195" spans="1:9" ht="17.149999999999999" customHeight="1" x14ac:dyDescent="0.4">
      <c r="A1195" s="9">
        <v>1194</v>
      </c>
      <c r="B1195" s="10" t="s">
        <v>542</v>
      </c>
      <c r="C1195" s="10" t="s">
        <v>543</v>
      </c>
      <c r="D1195" s="10" t="s">
        <v>4923</v>
      </c>
      <c r="E1195" s="10" t="s">
        <v>1703</v>
      </c>
      <c r="F1195" s="10" t="s">
        <v>472</v>
      </c>
      <c r="G1195" s="10" t="s">
        <v>605</v>
      </c>
      <c r="H1195" s="10" t="s">
        <v>544</v>
      </c>
      <c r="I1195" s="8" t="s">
        <v>4924</v>
      </c>
    </row>
    <row r="1196" spans="1:9" ht="17.149999999999999" customHeight="1" x14ac:dyDescent="0.4">
      <c r="A1196" s="9">
        <v>1195</v>
      </c>
      <c r="B1196" s="10" t="s">
        <v>4925</v>
      </c>
      <c r="C1196" s="10" t="s">
        <v>4926</v>
      </c>
      <c r="D1196" s="10" t="s">
        <v>4927</v>
      </c>
      <c r="E1196" s="10" t="s">
        <v>1668</v>
      </c>
      <c r="F1196" s="10" t="s">
        <v>4928</v>
      </c>
      <c r="G1196" s="10" t="s">
        <v>605</v>
      </c>
      <c r="H1196" s="10" t="s">
        <v>4929</v>
      </c>
      <c r="I1196" s="8" t="s">
        <v>4924</v>
      </c>
    </row>
    <row r="1197" spans="1:9" ht="17.149999999999999" customHeight="1" x14ac:dyDescent="0.4">
      <c r="A1197" s="9">
        <v>1196</v>
      </c>
      <c r="B1197" s="10" t="s">
        <v>4930</v>
      </c>
      <c r="C1197" s="10" t="s">
        <v>4931</v>
      </c>
      <c r="D1197" s="10" t="s">
        <v>4932</v>
      </c>
      <c r="E1197" s="10" t="s">
        <v>603</v>
      </c>
      <c r="F1197" s="10" t="s">
        <v>1750</v>
      </c>
      <c r="G1197" s="10" t="s">
        <v>605</v>
      </c>
      <c r="H1197" s="10" t="s">
        <v>4933</v>
      </c>
      <c r="I1197" s="8" t="s">
        <v>4924</v>
      </c>
    </row>
    <row r="1198" spans="1:9" ht="17.149999999999999" customHeight="1" x14ac:dyDescent="0.4">
      <c r="A1198" s="9">
        <v>1197</v>
      </c>
      <c r="B1198" s="10" t="s">
        <v>4934</v>
      </c>
      <c r="C1198" s="10" t="s">
        <v>4935</v>
      </c>
      <c r="D1198" s="10" t="s">
        <v>4936</v>
      </c>
      <c r="E1198" s="10" t="s">
        <v>1668</v>
      </c>
      <c r="F1198" s="10" t="s">
        <v>4937</v>
      </c>
      <c r="G1198" s="10" t="s">
        <v>605</v>
      </c>
      <c r="H1198" s="10" t="s">
        <v>4938</v>
      </c>
      <c r="I1198" s="8" t="s">
        <v>4924</v>
      </c>
    </row>
    <row r="1199" spans="1:9" ht="17.149999999999999" customHeight="1" x14ac:dyDescent="0.4">
      <c r="A1199" s="9">
        <v>1198</v>
      </c>
      <c r="B1199" s="10" t="s">
        <v>4939</v>
      </c>
      <c r="C1199" s="10" t="s">
        <v>4940</v>
      </c>
      <c r="D1199" s="10" t="s">
        <v>4941</v>
      </c>
      <c r="E1199" s="10" t="s">
        <v>1646</v>
      </c>
      <c r="F1199" s="10" t="s">
        <v>505</v>
      </c>
      <c r="G1199" s="10" t="s">
        <v>605</v>
      </c>
      <c r="H1199" s="10" t="s">
        <v>4942</v>
      </c>
      <c r="I1199" s="8" t="s">
        <v>4924</v>
      </c>
    </row>
    <row r="1200" spans="1:9" ht="17.149999999999999" customHeight="1" x14ac:dyDescent="0.4">
      <c r="A1200" s="9">
        <v>1199</v>
      </c>
      <c r="B1200" s="10" t="s">
        <v>4943</v>
      </c>
      <c r="C1200" s="10" t="s">
        <v>67</v>
      </c>
      <c r="D1200" s="10" t="s">
        <v>4944</v>
      </c>
      <c r="E1200" s="10" t="s">
        <v>603</v>
      </c>
      <c r="F1200" s="10" t="s">
        <v>77</v>
      </c>
      <c r="G1200" s="10" t="s">
        <v>994</v>
      </c>
      <c r="H1200" s="10" t="s">
        <v>4945</v>
      </c>
      <c r="I1200" s="8" t="s">
        <v>4924</v>
      </c>
    </row>
    <row r="1201" spans="1:9" ht="17.149999999999999" customHeight="1" x14ac:dyDescent="0.4">
      <c r="A1201" s="9">
        <v>1200</v>
      </c>
      <c r="B1201" s="10" t="s">
        <v>4946</v>
      </c>
      <c r="C1201" s="10" t="s">
        <v>4947</v>
      </c>
      <c r="D1201" s="10" t="s">
        <v>4948</v>
      </c>
      <c r="E1201" s="10" t="s">
        <v>1668</v>
      </c>
      <c r="F1201" s="10" t="s">
        <v>4949</v>
      </c>
      <c r="G1201" s="10" t="s">
        <v>661</v>
      </c>
      <c r="H1201" s="10" t="s">
        <v>4950</v>
      </c>
      <c r="I1201" s="8" t="s">
        <v>4924</v>
      </c>
    </row>
    <row r="1202" spans="1:9" ht="17.149999999999999" customHeight="1" x14ac:dyDescent="0.4">
      <c r="A1202" s="9">
        <v>1201</v>
      </c>
      <c r="B1202" s="10" t="s">
        <v>4951</v>
      </c>
      <c r="C1202" s="10" t="s">
        <v>4952</v>
      </c>
      <c r="D1202" s="10" t="s">
        <v>4953</v>
      </c>
      <c r="E1202" s="10" t="s">
        <v>1646</v>
      </c>
      <c r="F1202" s="10" t="s">
        <v>505</v>
      </c>
      <c r="G1202" s="10" t="s">
        <v>605</v>
      </c>
      <c r="H1202" s="10" t="s">
        <v>4954</v>
      </c>
      <c r="I1202" s="8" t="s">
        <v>4924</v>
      </c>
    </row>
    <row r="1203" spans="1:9" ht="17.149999999999999" customHeight="1" x14ac:dyDescent="0.4">
      <c r="A1203" s="9">
        <v>1202</v>
      </c>
      <c r="B1203" s="10" t="s">
        <v>4955</v>
      </c>
      <c r="C1203" s="10" t="s">
        <v>4956</v>
      </c>
      <c r="D1203" s="10" t="s">
        <v>4957</v>
      </c>
      <c r="E1203" s="10" t="s">
        <v>1646</v>
      </c>
      <c r="F1203" s="10" t="s">
        <v>4958</v>
      </c>
      <c r="G1203" s="10" t="s">
        <v>605</v>
      </c>
      <c r="H1203" s="10" t="s">
        <v>4959</v>
      </c>
      <c r="I1203" s="8" t="s">
        <v>4924</v>
      </c>
    </row>
    <row r="1204" spans="1:9" ht="17.149999999999999" customHeight="1" x14ac:dyDescent="0.4">
      <c r="A1204" s="9">
        <v>1203</v>
      </c>
      <c r="B1204" s="10" t="s">
        <v>4960</v>
      </c>
      <c r="C1204" s="10" t="s">
        <v>4961</v>
      </c>
      <c r="D1204" s="10" t="s">
        <v>4962</v>
      </c>
      <c r="E1204" s="10" t="s">
        <v>1709</v>
      </c>
      <c r="F1204" s="10" t="s">
        <v>4963</v>
      </c>
      <c r="G1204" s="10" t="s">
        <v>605</v>
      </c>
      <c r="H1204" s="10" t="s">
        <v>4964</v>
      </c>
      <c r="I1204" s="8" t="s">
        <v>4924</v>
      </c>
    </row>
    <row r="1205" spans="1:9" ht="17.149999999999999" customHeight="1" x14ac:dyDescent="0.4">
      <c r="A1205" s="9">
        <v>1204</v>
      </c>
      <c r="B1205" s="10" t="s">
        <v>4965</v>
      </c>
      <c r="C1205" s="10" t="s">
        <v>4966</v>
      </c>
      <c r="D1205" s="10" t="s">
        <v>4967</v>
      </c>
      <c r="E1205" s="10" t="s">
        <v>877</v>
      </c>
      <c r="F1205" s="10" t="s">
        <v>3268</v>
      </c>
      <c r="G1205" s="10" t="s">
        <v>605</v>
      </c>
      <c r="H1205" s="10" t="s">
        <v>4968</v>
      </c>
      <c r="I1205" s="8" t="s">
        <v>4924</v>
      </c>
    </row>
    <row r="1206" spans="1:9" ht="17.149999999999999" customHeight="1" x14ac:dyDescent="0.4">
      <c r="A1206" s="9">
        <v>1205</v>
      </c>
      <c r="B1206" s="10" t="s">
        <v>4969</v>
      </c>
      <c r="C1206" s="10" t="s">
        <v>4970</v>
      </c>
      <c r="D1206" s="10" t="s">
        <v>4971</v>
      </c>
      <c r="E1206" s="10" t="s">
        <v>603</v>
      </c>
      <c r="F1206" s="10" t="s">
        <v>121</v>
      </c>
      <c r="G1206" s="10" t="s">
        <v>605</v>
      </c>
      <c r="H1206" s="10" t="s">
        <v>4972</v>
      </c>
      <c r="I1206" s="8" t="s">
        <v>4924</v>
      </c>
    </row>
    <row r="1207" spans="1:9" ht="17.149999999999999" customHeight="1" x14ac:dyDescent="0.4">
      <c r="A1207" s="9">
        <v>1206</v>
      </c>
      <c r="B1207" s="10" t="s">
        <v>4973</v>
      </c>
      <c r="C1207" s="10" t="s">
        <v>4974</v>
      </c>
      <c r="D1207" s="10" t="s">
        <v>4975</v>
      </c>
      <c r="E1207" s="10" t="s">
        <v>877</v>
      </c>
      <c r="F1207" s="10" t="s">
        <v>54</v>
      </c>
      <c r="G1207" s="10" t="s">
        <v>605</v>
      </c>
      <c r="H1207" s="10" t="s">
        <v>4976</v>
      </c>
      <c r="I1207" s="8" t="s">
        <v>4924</v>
      </c>
    </row>
    <row r="1208" spans="1:9" ht="17.149999999999999" customHeight="1" x14ac:dyDescent="0.4">
      <c r="A1208" s="9">
        <v>1207</v>
      </c>
      <c r="B1208" s="10" t="s">
        <v>4977</v>
      </c>
      <c r="C1208" s="10" t="s">
        <v>4978</v>
      </c>
      <c r="D1208" s="10" t="s">
        <v>4979</v>
      </c>
      <c r="E1208" s="10" t="s">
        <v>603</v>
      </c>
      <c r="F1208" s="10" t="s">
        <v>444</v>
      </c>
      <c r="G1208" s="10" t="s">
        <v>605</v>
      </c>
      <c r="H1208" s="10" t="s">
        <v>4980</v>
      </c>
      <c r="I1208" s="8" t="s">
        <v>4924</v>
      </c>
    </row>
    <row r="1209" spans="1:9" ht="17.149999999999999" customHeight="1" x14ac:dyDescent="0.4">
      <c r="A1209" s="9">
        <v>1208</v>
      </c>
      <c r="B1209" s="10" t="s">
        <v>4981</v>
      </c>
      <c r="C1209" s="10" t="s">
        <v>4982</v>
      </c>
      <c r="D1209" s="10" t="s">
        <v>4983</v>
      </c>
      <c r="E1209" s="10" t="s">
        <v>603</v>
      </c>
      <c r="F1209" s="10" t="s">
        <v>444</v>
      </c>
      <c r="G1209" s="10" t="s">
        <v>605</v>
      </c>
      <c r="H1209" s="10" t="s">
        <v>4984</v>
      </c>
      <c r="I1209" s="8" t="s">
        <v>4924</v>
      </c>
    </row>
    <row r="1210" spans="1:9" ht="17.149999999999999" customHeight="1" x14ac:dyDescent="0.4">
      <c r="A1210" s="9">
        <v>1209</v>
      </c>
      <c r="B1210" s="10" t="s">
        <v>4985</v>
      </c>
      <c r="C1210" s="10" t="s">
        <v>4986</v>
      </c>
      <c r="D1210" s="10" t="s">
        <v>4987</v>
      </c>
      <c r="E1210" s="10" t="s">
        <v>1646</v>
      </c>
      <c r="F1210" s="10" t="s">
        <v>505</v>
      </c>
      <c r="G1210" s="10" t="s">
        <v>605</v>
      </c>
      <c r="H1210" s="10" t="s">
        <v>4988</v>
      </c>
      <c r="I1210" s="8" t="s">
        <v>4924</v>
      </c>
    </row>
    <row r="1211" spans="1:9" ht="17.149999999999999" customHeight="1" x14ac:dyDescent="0.4">
      <c r="A1211" s="9">
        <v>1210</v>
      </c>
      <c r="B1211" s="10" t="s">
        <v>4989</v>
      </c>
      <c r="C1211" s="10" t="s">
        <v>4990</v>
      </c>
      <c r="D1211" s="10" t="s">
        <v>4991</v>
      </c>
      <c r="E1211" s="10" t="s">
        <v>603</v>
      </c>
      <c r="F1211" s="10" t="s">
        <v>413</v>
      </c>
      <c r="G1211" s="10" t="s">
        <v>605</v>
      </c>
      <c r="H1211" s="10" t="s">
        <v>4992</v>
      </c>
      <c r="I1211" s="8" t="s">
        <v>4924</v>
      </c>
    </row>
    <row r="1212" spans="1:9" ht="17.149999999999999" customHeight="1" x14ac:dyDescent="0.4">
      <c r="A1212" s="9">
        <v>1211</v>
      </c>
      <c r="B1212" s="10" t="s">
        <v>4993</v>
      </c>
      <c r="C1212" s="10" t="s">
        <v>4994</v>
      </c>
      <c r="D1212" s="10" t="s">
        <v>661</v>
      </c>
      <c r="E1212" s="10" t="s">
        <v>603</v>
      </c>
      <c r="F1212" s="10" t="s">
        <v>3372</v>
      </c>
      <c r="G1212" s="10" t="s">
        <v>661</v>
      </c>
      <c r="H1212" s="10" t="s">
        <v>4995</v>
      </c>
      <c r="I1212" s="8" t="s">
        <v>4924</v>
      </c>
    </row>
    <row r="1213" spans="1:9" ht="17.149999999999999" customHeight="1" x14ac:dyDescent="0.4">
      <c r="A1213" s="9">
        <v>1212</v>
      </c>
      <c r="B1213" s="10" t="s">
        <v>4996</v>
      </c>
      <c r="C1213" s="10" t="s">
        <v>4997</v>
      </c>
      <c r="D1213" s="10" t="s">
        <v>4998</v>
      </c>
      <c r="E1213" s="10" t="s">
        <v>1646</v>
      </c>
      <c r="F1213" s="10" t="s">
        <v>4999</v>
      </c>
      <c r="G1213" s="10" t="s">
        <v>605</v>
      </c>
      <c r="H1213" s="10" t="s">
        <v>5000</v>
      </c>
      <c r="I1213" s="8" t="s">
        <v>4924</v>
      </c>
    </row>
    <row r="1214" spans="1:9" ht="17.149999999999999" customHeight="1" x14ac:dyDescent="0.4">
      <c r="A1214" s="9">
        <v>1213</v>
      </c>
      <c r="B1214" s="10" t="s">
        <v>5001</v>
      </c>
      <c r="C1214" s="10" t="s">
        <v>5002</v>
      </c>
      <c r="D1214" s="10" t="s">
        <v>5003</v>
      </c>
      <c r="E1214" s="10" t="s">
        <v>603</v>
      </c>
      <c r="F1214" s="10" t="s">
        <v>278</v>
      </c>
      <c r="G1214" s="10" t="s">
        <v>661</v>
      </c>
      <c r="H1214" s="10" t="s">
        <v>5004</v>
      </c>
      <c r="I1214" s="8" t="s">
        <v>4924</v>
      </c>
    </row>
    <row r="1215" spans="1:9" ht="17.149999999999999" customHeight="1" x14ac:dyDescent="0.4">
      <c r="A1215" s="9">
        <v>1214</v>
      </c>
      <c r="B1215" s="10" t="s">
        <v>5005</v>
      </c>
      <c r="C1215" s="10" t="s">
        <v>5006</v>
      </c>
      <c r="D1215" s="10" t="s">
        <v>5007</v>
      </c>
      <c r="E1215" s="10" t="s">
        <v>877</v>
      </c>
      <c r="F1215" s="10" t="s">
        <v>2150</v>
      </c>
      <c r="G1215" s="10" t="s">
        <v>605</v>
      </c>
      <c r="H1215" s="10" t="s">
        <v>5008</v>
      </c>
      <c r="I1215" s="8" t="s">
        <v>4924</v>
      </c>
    </row>
    <row r="1216" spans="1:9" ht="17.149999999999999" customHeight="1" x14ac:dyDescent="0.4">
      <c r="A1216" s="9">
        <v>1215</v>
      </c>
      <c r="B1216" s="10" t="s">
        <v>5009</v>
      </c>
      <c r="C1216" s="10" t="s">
        <v>5010</v>
      </c>
      <c r="D1216" s="10" t="s">
        <v>5011</v>
      </c>
      <c r="E1216" s="10" t="s">
        <v>670</v>
      </c>
      <c r="F1216" s="10" t="s">
        <v>9</v>
      </c>
      <c r="G1216" s="10" t="s">
        <v>605</v>
      </c>
      <c r="H1216" s="10" t="s">
        <v>5012</v>
      </c>
      <c r="I1216" s="8" t="s">
        <v>4924</v>
      </c>
    </row>
    <row r="1217" spans="1:9" ht="17.149999999999999" customHeight="1" x14ac:dyDescent="0.4">
      <c r="A1217" s="9">
        <v>1216</v>
      </c>
      <c r="B1217" s="10" t="s">
        <v>5013</v>
      </c>
      <c r="C1217" s="10" t="s">
        <v>5014</v>
      </c>
      <c r="D1217" s="10" t="s">
        <v>5015</v>
      </c>
      <c r="E1217" s="10" t="s">
        <v>603</v>
      </c>
      <c r="F1217" s="10" t="s">
        <v>444</v>
      </c>
      <c r="G1217" s="10" t="s">
        <v>605</v>
      </c>
      <c r="H1217" s="10" t="s">
        <v>5016</v>
      </c>
      <c r="I1217" s="8" t="s">
        <v>4924</v>
      </c>
    </row>
    <row r="1218" spans="1:9" ht="17.149999999999999" customHeight="1" x14ac:dyDescent="0.4">
      <c r="A1218" s="9">
        <v>1217</v>
      </c>
      <c r="B1218" s="10" t="s">
        <v>5017</v>
      </c>
      <c r="C1218" s="10" t="s">
        <v>5018</v>
      </c>
      <c r="D1218" s="10" t="s">
        <v>5019</v>
      </c>
      <c r="E1218" s="10" t="s">
        <v>603</v>
      </c>
      <c r="F1218" s="10" t="s">
        <v>9</v>
      </c>
      <c r="G1218" s="10" t="s">
        <v>605</v>
      </c>
      <c r="H1218" s="10" t="s">
        <v>5020</v>
      </c>
      <c r="I1218" s="8" t="s">
        <v>4924</v>
      </c>
    </row>
    <row r="1219" spans="1:9" ht="17.149999999999999" customHeight="1" x14ac:dyDescent="0.4">
      <c r="A1219" s="9">
        <v>1218</v>
      </c>
      <c r="B1219" s="10" t="s">
        <v>5021</v>
      </c>
      <c r="C1219" s="10" t="s">
        <v>5022</v>
      </c>
      <c r="D1219" s="10" t="s">
        <v>5023</v>
      </c>
      <c r="E1219" s="10" t="s">
        <v>603</v>
      </c>
      <c r="F1219" s="10" t="s">
        <v>393</v>
      </c>
      <c r="G1219" s="10" t="s">
        <v>661</v>
      </c>
      <c r="H1219" s="10" t="s">
        <v>5024</v>
      </c>
      <c r="I1219" s="8" t="s">
        <v>4924</v>
      </c>
    </row>
    <row r="1220" spans="1:9" ht="17.149999999999999" customHeight="1" x14ac:dyDescent="0.4">
      <c r="A1220" s="9">
        <v>1219</v>
      </c>
      <c r="B1220" s="10" t="s">
        <v>5025</v>
      </c>
      <c r="C1220" s="10" t="s">
        <v>5026</v>
      </c>
      <c r="D1220" s="10" t="s">
        <v>5027</v>
      </c>
      <c r="E1220" s="10" t="s">
        <v>603</v>
      </c>
      <c r="F1220" s="10" t="s">
        <v>3145</v>
      </c>
      <c r="G1220" s="10" t="s">
        <v>661</v>
      </c>
      <c r="H1220" s="10" t="s">
        <v>5028</v>
      </c>
      <c r="I1220" s="8" t="s">
        <v>4924</v>
      </c>
    </row>
    <row r="1221" spans="1:9" ht="17.149999999999999" customHeight="1" x14ac:dyDescent="0.4">
      <c r="A1221" s="9">
        <v>1220</v>
      </c>
      <c r="B1221" s="10" t="s">
        <v>5029</v>
      </c>
      <c r="C1221" s="10" t="s">
        <v>5030</v>
      </c>
      <c r="D1221" s="10" t="s">
        <v>5031</v>
      </c>
      <c r="E1221" s="10" t="s">
        <v>1703</v>
      </c>
      <c r="F1221" s="10" t="s">
        <v>5032</v>
      </c>
      <c r="G1221" s="10" t="s">
        <v>605</v>
      </c>
      <c r="H1221" s="10" t="s">
        <v>5033</v>
      </c>
      <c r="I1221" s="8" t="s">
        <v>4924</v>
      </c>
    </row>
    <row r="1222" spans="1:9" ht="17.149999999999999" customHeight="1" x14ac:dyDescent="0.4">
      <c r="A1222" s="9">
        <v>1221</v>
      </c>
      <c r="B1222" s="10" t="s">
        <v>5034</v>
      </c>
      <c r="C1222" s="10" t="s">
        <v>5035</v>
      </c>
      <c r="D1222" s="10" t="s">
        <v>661</v>
      </c>
      <c r="E1222" s="10" t="s">
        <v>603</v>
      </c>
      <c r="F1222" s="10" t="s">
        <v>1923</v>
      </c>
      <c r="G1222" s="10" t="s">
        <v>661</v>
      </c>
      <c r="H1222" s="10" t="s">
        <v>5036</v>
      </c>
      <c r="I1222" s="8" t="s">
        <v>4924</v>
      </c>
    </row>
    <row r="1223" spans="1:9" ht="17.149999999999999" customHeight="1" x14ac:dyDescent="0.4">
      <c r="A1223" s="9">
        <v>1222</v>
      </c>
      <c r="B1223" s="10" t="s">
        <v>5037</v>
      </c>
      <c r="C1223" s="10" t="s">
        <v>5038</v>
      </c>
      <c r="D1223" s="10" t="s">
        <v>5039</v>
      </c>
      <c r="E1223" s="10" t="s">
        <v>603</v>
      </c>
      <c r="F1223" s="10" t="s">
        <v>400</v>
      </c>
      <c r="G1223" s="10" t="s">
        <v>656</v>
      </c>
      <c r="H1223" s="10" t="s">
        <v>5040</v>
      </c>
      <c r="I1223" s="8" t="s">
        <v>4924</v>
      </c>
    </row>
    <row r="1224" spans="1:9" ht="17.149999999999999" customHeight="1" x14ac:dyDescent="0.4">
      <c r="A1224" s="9">
        <v>1223</v>
      </c>
      <c r="B1224" s="10" t="s">
        <v>5041</v>
      </c>
      <c r="C1224" s="10" t="s">
        <v>5042</v>
      </c>
      <c r="D1224" s="10" t="s">
        <v>5043</v>
      </c>
      <c r="E1224" s="10" t="s">
        <v>670</v>
      </c>
      <c r="F1224" s="10" t="s">
        <v>9</v>
      </c>
      <c r="G1224" s="10" t="s">
        <v>605</v>
      </c>
      <c r="H1224" s="10" t="s">
        <v>5044</v>
      </c>
      <c r="I1224" s="8" t="s">
        <v>4924</v>
      </c>
    </row>
    <row r="1225" spans="1:9" ht="17.149999999999999" customHeight="1" x14ac:dyDescent="0.4">
      <c r="A1225" s="9">
        <v>1224</v>
      </c>
      <c r="B1225" s="10" t="s">
        <v>5045</v>
      </c>
      <c r="C1225" s="10" t="s">
        <v>5046</v>
      </c>
      <c r="D1225" s="10" t="s">
        <v>5047</v>
      </c>
      <c r="E1225" s="10" t="s">
        <v>1703</v>
      </c>
      <c r="F1225" s="10" t="s">
        <v>444</v>
      </c>
      <c r="G1225" s="10" t="s">
        <v>605</v>
      </c>
      <c r="H1225" s="10" t="s">
        <v>5048</v>
      </c>
      <c r="I1225" s="8" t="s">
        <v>4924</v>
      </c>
    </row>
    <row r="1226" spans="1:9" ht="17.149999999999999" customHeight="1" x14ac:dyDescent="0.4">
      <c r="A1226" s="9">
        <v>1225</v>
      </c>
      <c r="B1226" s="10" t="s">
        <v>5049</v>
      </c>
      <c r="C1226" s="10" t="s">
        <v>5050</v>
      </c>
      <c r="D1226" s="10" t="s">
        <v>5051</v>
      </c>
      <c r="E1226" s="10" t="s">
        <v>877</v>
      </c>
      <c r="F1226" s="10" t="s">
        <v>1755</v>
      </c>
      <c r="G1226" s="10" t="s">
        <v>605</v>
      </c>
      <c r="H1226" s="10" t="s">
        <v>5052</v>
      </c>
      <c r="I1226" s="8" t="s">
        <v>4924</v>
      </c>
    </row>
    <row r="1227" spans="1:9" ht="17.149999999999999" customHeight="1" x14ac:dyDescent="0.4">
      <c r="A1227" s="9">
        <v>1226</v>
      </c>
      <c r="B1227" s="10" t="s">
        <v>5053</v>
      </c>
      <c r="C1227" s="10" t="s">
        <v>5054</v>
      </c>
      <c r="D1227" s="10" t="s">
        <v>5055</v>
      </c>
      <c r="E1227" s="10" t="s">
        <v>603</v>
      </c>
      <c r="F1227" s="10" t="s">
        <v>504</v>
      </c>
      <c r="G1227" s="10" t="s">
        <v>605</v>
      </c>
      <c r="H1227" s="10" t="s">
        <v>5056</v>
      </c>
      <c r="I1227" s="8" t="s">
        <v>4924</v>
      </c>
    </row>
    <row r="1228" spans="1:9" ht="17.149999999999999" customHeight="1" x14ac:dyDescent="0.4">
      <c r="A1228" s="9">
        <v>1227</v>
      </c>
      <c r="B1228" s="10" t="s">
        <v>5057</v>
      </c>
      <c r="C1228" s="10" t="s">
        <v>5058</v>
      </c>
      <c r="D1228" s="10" t="s">
        <v>5059</v>
      </c>
      <c r="E1228" s="10" t="s">
        <v>1703</v>
      </c>
      <c r="F1228" s="10" t="s">
        <v>110</v>
      </c>
      <c r="G1228" s="10" t="s">
        <v>605</v>
      </c>
      <c r="H1228" s="10" t="s">
        <v>5060</v>
      </c>
      <c r="I1228" s="8" t="s">
        <v>4924</v>
      </c>
    </row>
    <row r="1229" spans="1:9" ht="17.149999999999999" customHeight="1" x14ac:dyDescent="0.4">
      <c r="A1229" s="9">
        <v>1228</v>
      </c>
      <c r="B1229" s="10" t="s">
        <v>5061</v>
      </c>
      <c r="C1229" s="10" t="s">
        <v>5062</v>
      </c>
      <c r="D1229" s="10" t="s">
        <v>5063</v>
      </c>
      <c r="E1229" s="10" t="s">
        <v>877</v>
      </c>
      <c r="F1229" s="10" t="s">
        <v>513</v>
      </c>
      <c r="G1229" s="10" t="s">
        <v>605</v>
      </c>
      <c r="H1229" s="10" t="s">
        <v>5064</v>
      </c>
      <c r="I1229" s="8" t="s">
        <v>4924</v>
      </c>
    </row>
    <row r="1230" spans="1:9" ht="17.149999999999999" customHeight="1" x14ac:dyDescent="0.4">
      <c r="A1230" s="9">
        <v>1229</v>
      </c>
      <c r="B1230" s="10" t="s">
        <v>5065</v>
      </c>
      <c r="C1230" s="10" t="s">
        <v>5066</v>
      </c>
      <c r="D1230" s="10" t="s">
        <v>5067</v>
      </c>
      <c r="E1230" s="10" t="s">
        <v>1703</v>
      </c>
      <c r="F1230" s="10" t="s">
        <v>4949</v>
      </c>
      <c r="G1230" s="10" t="s">
        <v>605</v>
      </c>
      <c r="H1230" s="10" t="s">
        <v>5068</v>
      </c>
      <c r="I1230" s="8" t="s">
        <v>4924</v>
      </c>
    </row>
    <row r="1231" spans="1:9" ht="17.149999999999999" customHeight="1" x14ac:dyDescent="0.4">
      <c r="A1231" s="9">
        <v>1230</v>
      </c>
      <c r="B1231" s="10" t="s">
        <v>5069</v>
      </c>
      <c r="C1231" s="10" t="s">
        <v>5070</v>
      </c>
      <c r="D1231" s="10" t="s">
        <v>5071</v>
      </c>
      <c r="E1231" s="10" t="s">
        <v>603</v>
      </c>
      <c r="F1231" s="10" t="s">
        <v>444</v>
      </c>
      <c r="G1231" s="10" t="s">
        <v>605</v>
      </c>
      <c r="H1231" s="10" t="s">
        <v>5072</v>
      </c>
      <c r="I1231" s="8" t="s">
        <v>4924</v>
      </c>
    </row>
    <row r="1232" spans="1:9" ht="17.149999999999999" customHeight="1" x14ac:dyDescent="0.4">
      <c r="A1232" s="9">
        <v>1231</v>
      </c>
      <c r="B1232" s="10" t="s">
        <v>5073</v>
      </c>
      <c r="C1232" s="10" t="s">
        <v>5074</v>
      </c>
      <c r="D1232" s="10" t="s">
        <v>661</v>
      </c>
      <c r="E1232" s="10" t="s">
        <v>877</v>
      </c>
      <c r="F1232" s="10" t="s">
        <v>5075</v>
      </c>
      <c r="G1232" s="10" t="s">
        <v>605</v>
      </c>
      <c r="H1232" s="10" t="s">
        <v>5076</v>
      </c>
      <c r="I1232" s="8" t="s">
        <v>4924</v>
      </c>
    </row>
    <row r="1233" spans="1:9" ht="17.149999999999999" customHeight="1" x14ac:dyDescent="0.4">
      <c r="A1233" s="9">
        <v>1232</v>
      </c>
      <c r="B1233" s="10" t="s">
        <v>5077</v>
      </c>
      <c r="C1233" s="10" t="s">
        <v>5078</v>
      </c>
      <c r="D1233" s="10" t="s">
        <v>5079</v>
      </c>
      <c r="E1233" s="10" t="s">
        <v>1633</v>
      </c>
      <c r="F1233" s="10" t="s">
        <v>3241</v>
      </c>
      <c r="G1233" s="10" t="s">
        <v>661</v>
      </c>
      <c r="H1233" s="10" t="s">
        <v>5080</v>
      </c>
      <c r="I1233" s="8" t="s">
        <v>4924</v>
      </c>
    </row>
    <row r="1234" spans="1:9" ht="17.149999999999999" customHeight="1" x14ac:dyDescent="0.4">
      <c r="A1234" s="9">
        <v>1233</v>
      </c>
      <c r="B1234" s="10" t="s">
        <v>5081</v>
      </c>
      <c r="C1234" s="10" t="s">
        <v>5082</v>
      </c>
      <c r="D1234" s="10" t="s">
        <v>5083</v>
      </c>
      <c r="E1234" s="10" t="s">
        <v>1633</v>
      </c>
      <c r="F1234" s="10" t="s">
        <v>3241</v>
      </c>
      <c r="G1234" s="10" t="s">
        <v>605</v>
      </c>
      <c r="H1234" s="10" t="s">
        <v>5084</v>
      </c>
      <c r="I1234" s="8" t="s">
        <v>4924</v>
      </c>
    </row>
    <row r="1235" spans="1:9" ht="17.149999999999999" customHeight="1" x14ac:dyDescent="0.4">
      <c r="A1235" s="9">
        <v>1234</v>
      </c>
      <c r="B1235" s="10" t="s">
        <v>5085</v>
      </c>
      <c r="C1235" s="10" t="s">
        <v>5086</v>
      </c>
      <c r="D1235" s="10" t="s">
        <v>5087</v>
      </c>
      <c r="E1235" s="10" t="s">
        <v>1703</v>
      </c>
      <c r="F1235" s="10" t="s">
        <v>54</v>
      </c>
      <c r="G1235" s="10" t="s">
        <v>605</v>
      </c>
      <c r="H1235" s="10" t="s">
        <v>5088</v>
      </c>
      <c r="I1235" s="8" t="s">
        <v>4924</v>
      </c>
    </row>
    <row r="1236" spans="1:9" ht="17.149999999999999" customHeight="1" x14ac:dyDescent="0.4">
      <c r="A1236" s="9">
        <v>1235</v>
      </c>
      <c r="B1236" s="10" t="s">
        <v>5089</v>
      </c>
      <c r="C1236" s="10" t="s">
        <v>5090</v>
      </c>
      <c r="D1236" s="10" t="s">
        <v>5091</v>
      </c>
      <c r="E1236" s="10" t="s">
        <v>603</v>
      </c>
      <c r="F1236" s="10" t="s">
        <v>3207</v>
      </c>
      <c r="G1236" s="10" t="s">
        <v>661</v>
      </c>
      <c r="H1236" s="10" t="s">
        <v>5092</v>
      </c>
      <c r="I1236" s="8" t="s">
        <v>4924</v>
      </c>
    </row>
    <row r="1237" spans="1:9" ht="17.149999999999999" customHeight="1" x14ac:dyDescent="0.4">
      <c r="A1237" s="9">
        <v>1236</v>
      </c>
      <c r="B1237" s="10" t="s">
        <v>236</v>
      </c>
      <c r="C1237" s="10" t="s">
        <v>237</v>
      </c>
      <c r="D1237" s="10" t="s">
        <v>5093</v>
      </c>
      <c r="E1237" s="10" t="s">
        <v>877</v>
      </c>
      <c r="F1237" s="10" t="s">
        <v>32</v>
      </c>
      <c r="G1237" s="10" t="s">
        <v>605</v>
      </c>
      <c r="H1237" s="10" t="s">
        <v>363</v>
      </c>
      <c r="I1237" s="8" t="s">
        <v>4924</v>
      </c>
    </row>
    <row r="1238" spans="1:9" ht="17.149999999999999" customHeight="1" x14ac:dyDescent="0.4">
      <c r="A1238" s="9">
        <v>1237</v>
      </c>
      <c r="B1238" s="10" t="s">
        <v>5094</v>
      </c>
      <c r="C1238" s="10" t="s">
        <v>5095</v>
      </c>
      <c r="D1238" s="10" t="s">
        <v>5096</v>
      </c>
      <c r="E1238" s="10" t="s">
        <v>877</v>
      </c>
      <c r="F1238" s="10" t="s">
        <v>1755</v>
      </c>
      <c r="G1238" s="10" t="s">
        <v>661</v>
      </c>
      <c r="H1238" s="10" t="s">
        <v>5097</v>
      </c>
      <c r="I1238" s="8" t="s">
        <v>4924</v>
      </c>
    </row>
    <row r="1239" spans="1:9" ht="17.149999999999999" customHeight="1" x14ac:dyDescent="0.4">
      <c r="A1239" s="9">
        <v>1238</v>
      </c>
      <c r="B1239" s="10" t="s">
        <v>5098</v>
      </c>
      <c r="C1239" s="10" t="s">
        <v>5099</v>
      </c>
      <c r="D1239" s="10" t="s">
        <v>661</v>
      </c>
      <c r="E1239" s="10" t="s">
        <v>877</v>
      </c>
      <c r="F1239" s="10" t="s">
        <v>5075</v>
      </c>
      <c r="G1239" s="10" t="s">
        <v>605</v>
      </c>
      <c r="H1239" s="10" t="s">
        <v>5100</v>
      </c>
      <c r="I1239" s="8" t="s">
        <v>4924</v>
      </c>
    </row>
    <row r="1240" spans="1:9" ht="17.149999999999999" customHeight="1" x14ac:dyDescent="0.4">
      <c r="A1240" s="9">
        <v>1239</v>
      </c>
      <c r="B1240" s="10" t="s">
        <v>5101</v>
      </c>
      <c r="C1240" s="10" t="s">
        <v>5102</v>
      </c>
      <c r="D1240" s="10" t="s">
        <v>5103</v>
      </c>
      <c r="E1240" s="10" t="s">
        <v>670</v>
      </c>
      <c r="F1240" s="10" t="s">
        <v>25</v>
      </c>
      <c r="G1240" s="10" t="s">
        <v>62</v>
      </c>
      <c r="H1240" s="10" t="s">
        <v>5104</v>
      </c>
      <c r="I1240" s="8" t="s">
        <v>4924</v>
      </c>
    </row>
    <row r="1241" spans="1:9" ht="17.149999999999999" customHeight="1" x14ac:dyDescent="0.4">
      <c r="A1241" s="9">
        <v>1240</v>
      </c>
      <c r="B1241" s="10" t="s">
        <v>5105</v>
      </c>
      <c r="C1241" s="10" t="s">
        <v>5106</v>
      </c>
      <c r="D1241" s="10" t="s">
        <v>5107</v>
      </c>
      <c r="E1241" s="10" t="s">
        <v>603</v>
      </c>
      <c r="F1241" s="10" t="s">
        <v>2174</v>
      </c>
      <c r="G1241" s="10" t="s">
        <v>605</v>
      </c>
      <c r="H1241" s="10" t="s">
        <v>5108</v>
      </c>
      <c r="I1241" s="8" t="s">
        <v>4924</v>
      </c>
    </row>
    <row r="1242" spans="1:9" ht="17.149999999999999" customHeight="1" x14ac:dyDescent="0.4">
      <c r="A1242" s="9">
        <v>1241</v>
      </c>
      <c r="B1242" s="10" t="s">
        <v>5109</v>
      </c>
      <c r="C1242" s="10" t="s">
        <v>5110</v>
      </c>
      <c r="D1242" s="10" t="s">
        <v>5111</v>
      </c>
      <c r="E1242" s="10" t="s">
        <v>877</v>
      </c>
      <c r="F1242" s="10" t="s">
        <v>5032</v>
      </c>
      <c r="G1242" s="10" t="s">
        <v>605</v>
      </c>
      <c r="H1242" s="10" t="s">
        <v>5112</v>
      </c>
      <c r="I1242" s="8" t="s">
        <v>4924</v>
      </c>
    </row>
    <row r="1243" spans="1:9" ht="17.149999999999999" customHeight="1" x14ac:dyDescent="0.4">
      <c r="A1243" s="9">
        <v>1242</v>
      </c>
      <c r="B1243" s="10" t="s">
        <v>5113</v>
      </c>
      <c r="C1243" s="10" t="s">
        <v>2241</v>
      </c>
      <c r="D1243" s="10" t="s">
        <v>5114</v>
      </c>
      <c r="E1243" s="10" t="s">
        <v>1703</v>
      </c>
      <c r="F1243" s="10" t="s">
        <v>513</v>
      </c>
      <c r="G1243" s="10" t="s">
        <v>605</v>
      </c>
      <c r="H1243" s="10" t="s">
        <v>5115</v>
      </c>
      <c r="I1243" s="8" t="s">
        <v>4924</v>
      </c>
    </row>
    <row r="1244" spans="1:9" ht="17.149999999999999" customHeight="1" x14ac:dyDescent="0.4">
      <c r="A1244" s="9">
        <v>1243</v>
      </c>
      <c r="B1244" s="10" t="s">
        <v>5116</v>
      </c>
      <c r="C1244" s="10" t="s">
        <v>5117</v>
      </c>
      <c r="D1244" s="10" t="s">
        <v>661</v>
      </c>
      <c r="E1244" s="10" t="s">
        <v>603</v>
      </c>
      <c r="F1244" s="10" t="s">
        <v>1658</v>
      </c>
      <c r="G1244" s="10" t="s">
        <v>994</v>
      </c>
      <c r="H1244" s="10" t="s">
        <v>5118</v>
      </c>
      <c r="I1244" s="8" t="s">
        <v>4924</v>
      </c>
    </row>
    <row r="1245" spans="1:9" ht="17.149999999999999" customHeight="1" x14ac:dyDescent="0.4">
      <c r="A1245" s="9">
        <v>1244</v>
      </c>
      <c r="B1245" s="10" t="s">
        <v>5119</v>
      </c>
      <c r="C1245" s="10" t="s">
        <v>5120</v>
      </c>
      <c r="D1245" s="10" t="s">
        <v>5121</v>
      </c>
      <c r="E1245" s="10" t="s">
        <v>603</v>
      </c>
      <c r="F1245" s="10" t="s">
        <v>1755</v>
      </c>
      <c r="G1245" s="10" t="s">
        <v>605</v>
      </c>
      <c r="H1245" s="10" t="s">
        <v>5122</v>
      </c>
      <c r="I1245" s="8" t="s">
        <v>4924</v>
      </c>
    </row>
    <row r="1246" spans="1:9" ht="17.149999999999999" customHeight="1" x14ac:dyDescent="0.4">
      <c r="A1246" s="9">
        <v>1245</v>
      </c>
      <c r="B1246" s="10" t="s">
        <v>5123</v>
      </c>
      <c r="C1246" s="10" t="s">
        <v>5124</v>
      </c>
      <c r="D1246" s="10" t="s">
        <v>5125</v>
      </c>
      <c r="E1246" s="10" t="s">
        <v>877</v>
      </c>
      <c r="F1246" s="10" t="s">
        <v>3040</v>
      </c>
      <c r="G1246" s="10" t="s">
        <v>605</v>
      </c>
      <c r="H1246" s="10" t="s">
        <v>5126</v>
      </c>
      <c r="I1246" s="8" t="s">
        <v>4924</v>
      </c>
    </row>
    <row r="1247" spans="1:9" ht="17.149999999999999" customHeight="1" x14ac:dyDescent="0.4">
      <c r="A1247" s="9">
        <v>1246</v>
      </c>
      <c r="B1247" s="10" t="s">
        <v>5127</v>
      </c>
      <c r="C1247" s="10" t="s">
        <v>5128</v>
      </c>
      <c r="D1247" s="10" t="s">
        <v>5129</v>
      </c>
      <c r="E1247" s="10" t="s">
        <v>603</v>
      </c>
      <c r="F1247" s="10" t="s">
        <v>157</v>
      </c>
      <c r="G1247" s="10" t="s">
        <v>605</v>
      </c>
      <c r="H1247" s="10" t="s">
        <v>5130</v>
      </c>
      <c r="I1247" s="8" t="s">
        <v>4924</v>
      </c>
    </row>
    <row r="1248" spans="1:9" ht="17.149999999999999" customHeight="1" x14ac:dyDescent="0.4">
      <c r="A1248" s="9">
        <v>1247</v>
      </c>
      <c r="B1248" s="10" t="s">
        <v>5131</v>
      </c>
      <c r="C1248" s="10" t="s">
        <v>5132</v>
      </c>
      <c r="D1248" s="10" t="s">
        <v>5133</v>
      </c>
      <c r="E1248" s="10" t="s">
        <v>603</v>
      </c>
      <c r="F1248" s="10" t="s">
        <v>3040</v>
      </c>
      <c r="G1248" s="10" t="s">
        <v>605</v>
      </c>
      <c r="H1248" s="10" t="s">
        <v>5134</v>
      </c>
      <c r="I1248" s="8" t="s">
        <v>4924</v>
      </c>
    </row>
    <row r="1249" spans="1:9" ht="17.149999999999999" customHeight="1" x14ac:dyDescent="0.4">
      <c r="A1249" s="9">
        <v>1248</v>
      </c>
      <c r="B1249" s="10" t="s">
        <v>5135</v>
      </c>
      <c r="C1249" s="10" t="s">
        <v>5136</v>
      </c>
      <c r="D1249" s="10" t="s">
        <v>5137</v>
      </c>
      <c r="E1249" s="10" t="s">
        <v>603</v>
      </c>
      <c r="F1249" s="10" t="s">
        <v>5138</v>
      </c>
      <c r="G1249" s="10" t="s">
        <v>661</v>
      </c>
      <c r="H1249" s="10" t="s">
        <v>5139</v>
      </c>
      <c r="I1249" s="8" t="s">
        <v>4924</v>
      </c>
    </row>
    <row r="1250" spans="1:9" ht="17.149999999999999" customHeight="1" x14ac:dyDescent="0.4">
      <c r="A1250" s="9">
        <v>1249</v>
      </c>
      <c r="B1250" s="10" t="s">
        <v>5140</v>
      </c>
      <c r="C1250" s="10" t="s">
        <v>5141</v>
      </c>
      <c r="D1250" s="10" t="s">
        <v>5142</v>
      </c>
      <c r="E1250" s="10" t="s">
        <v>603</v>
      </c>
      <c r="F1250" s="10" t="s">
        <v>3202</v>
      </c>
      <c r="G1250" s="10" t="s">
        <v>605</v>
      </c>
      <c r="H1250" s="10" t="s">
        <v>5143</v>
      </c>
      <c r="I1250" s="8" t="s">
        <v>4924</v>
      </c>
    </row>
    <row r="1251" spans="1:9" ht="17.149999999999999" customHeight="1" x14ac:dyDescent="0.4">
      <c r="A1251" s="9">
        <v>1250</v>
      </c>
      <c r="B1251" s="10" t="s">
        <v>5144</v>
      </c>
      <c r="C1251" s="10" t="s">
        <v>5145</v>
      </c>
      <c r="D1251" s="10" t="s">
        <v>5146</v>
      </c>
      <c r="E1251" s="10" t="s">
        <v>603</v>
      </c>
      <c r="F1251" s="10" t="s">
        <v>90</v>
      </c>
      <c r="G1251" s="10" t="s">
        <v>605</v>
      </c>
      <c r="H1251" s="10" t="s">
        <v>5147</v>
      </c>
      <c r="I1251" s="8" t="s">
        <v>4924</v>
      </c>
    </row>
    <row r="1252" spans="1:9" ht="17.149999999999999" customHeight="1" x14ac:dyDescent="0.4">
      <c r="A1252" s="9">
        <v>1251</v>
      </c>
      <c r="B1252" s="10" t="s">
        <v>5148</v>
      </c>
      <c r="C1252" s="10" t="s">
        <v>5149</v>
      </c>
      <c r="D1252" s="10" t="s">
        <v>5150</v>
      </c>
      <c r="E1252" s="10" t="s">
        <v>670</v>
      </c>
      <c r="F1252" s="10" t="s">
        <v>1750</v>
      </c>
      <c r="G1252" s="10" t="s">
        <v>605</v>
      </c>
      <c r="H1252" s="10" t="s">
        <v>5151</v>
      </c>
      <c r="I1252" s="8" t="s">
        <v>4924</v>
      </c>
    </row>
    <row r="1253" spans="1:9" ht="17.149999999999999" customHeight="1" x14ac:dyDescent="0.4">
      <c r="A1253" s="9">
        <v>1252</v>
      </c>
      <c r="B1253" s="10" t="s">
        <v>5152</v>
      </c>
      <c r="C1253" s="10" t="s">
        <v>5153</v>
      </c>
      <c r="D1253" s="10" t="s">
        <v>5154</v>
      </c>
      <c r="E1253" s="10" t="s">
        <v>877</v>
      </c>
      <c r="F1253" s="10" t="s">
        <v>10</v>
      </c>
      <c r="G1253" s="10" t="s">
        <v>605</v>
      </c>
      <c r="H1253" s="10" t="s">
        <v>5155</v>
      </c>
      <c r="I1253" s="8" t="s">
        <v>4924</v>
      </c>
    </row>
    <row r="1254" spans="1:9" ht="17.149999999999999" customHeight="1" x14ac:dyDescent="0.4">
      <c r="A1254" s="9">
        <v>1253</v>
      </c>
      <c r="B1254" s="10" t="s">
        <v>5156</v>
      </c>
      <c r="C1254" s="10" t="s">
        <v>5153</v>
      </c>
      <c r="D1254" s="10" t="s">
        <v>5157</v>
      </c>
      <c r="E1254" s="10" t="s">
        <v>877</v>
      </c>
      <c r="F1254" s="10" t="s">
        <v>10</v>
      </c>
      <c r="G1254" s="10" t="s">
        <v>605</v>
      </c>
      <c r="H1254" s="10" t="s">
        <v>5158</v>
      </c>
      <c r="I1254" s="8" t="s">
        <v>5159</v>
      </c>
    </row>
    <row r="1255" spans="1:9" ht="17.149999999999999" customHeight="1" x14ac:dyDescent="0.4">
      <c r="A1255" s="9">
        <v>1254</v>
      </c>
      <c r="B1255" s="10" t="s">
        <v>144</v>
      </c>
      <c r="C1255" s="10" t="s">
        <v>33</v>
      </c>
      <c r="D1255" s="10" t="s">
        <v>5160</v>
      </c>
      <c r="E1255" s="10" t="s">
        <v>603</v>
      </c>
      <c r="F1255" s="10" t="s">
        <v>90</v>
      </c>
      <c r="G1255" s="10" t="s">
        <v>605</v>
      </c>
      <c r="H1255" s="10" t="s">
        <v>311</v>
      </c>
      <c r="I1255" s="8" t="s">
        <v>5159</v>
      </c>
    </row>
    <row r="1256" spans="1:9" ht="17.149999999999999" customHeight="1" x14ac:dyDescent="0.4">
      <c r="A1256" s="9">
        <v>1255</v>
      </c>
      <c r="B1256" s="10" t="s">
        <v>5161</v>
      </c>
      <c r="C1256" s="10" t="s">
        <v>5162</v>
      </c>
      <c r="D1256" s="10" t="s">
        <v>5163</v>
      </c>
      <c r="E1256" s="10" t="s">
        <v>877</v>
      </c>
      <c r="F1256" s="10" t="s">
        <v>183</v>
      </c>
      <c r="G1256" s="10" t="s">
        <v>605</v>
      </c>
      <c r="H1256" s="10" t="s">
        <v>5164</v>
      </c>
      <c r="I1256" s="8" t="s">
        <v>5159</v>
      </c>
    </row>
    <row r="1257" spans="1:9" ht="17.149999999999999" customHeight="1" x14ac:dyDescent="0.4">
      <c r="A1257" s="9">
        <v>1256</v>
      </c>
      <c r="B1257" s="10" t="s">
        <v>454</v>
      </c>
      <c r="C1257" s="10" t="s">
        <v>5165</v>
      </c>
      <c r="D1257" s="10" t="s">
        <v>5166</v>
      </c>
      <c r="E1257" s="10" t="s">
        <v>603</v>
      </c>
      <c r="F1257" s="10" t="s">
        <v>455</v>
      </c>
      <c r="G1257" s="10" t="s">
        <v>661</v>
      </c>
      <c r="H1257" s="10" t="s">
        <v>456</v>
      </c>
      <c r="I1257" s="8" t="s">
        <v>5159</v>
      </c>
    </row>
    <row r="1258" spans="1:9" ht="17.149999999999999" customHeight="1" x14ac:dyDescent="0.4">
      <c r="A1258" s="9">
        <v>1257</v>
      </c>
      <c r="B1258" s="10" t="s">
        <v>5167</v>
      </c>
      <c r="C1258" s="10" t="s">
        <v>5168</v>
      </c>
      <c r="D1258" s="10" t="s">
        <v>5169</v>
      </c>
      <c r="E1258" s="10" t="s">
        <v>877</v>
      </c>
      <c r="F1258" s="10" t="s">
        <v>2150</v>
      </c>
      <c r="G1258" s="10" t="s">
        <v>605</v>
      </c>
      <c r="H1258" s="10" t="s">
        <v>5170</v>
      </c>
      <c r="I1258" s="8" t="s">
        <v>5159</v>
      </c>
    </row>
    <row r="1259" spans="1:9" ht="17.149999999999999" customHeight="1" x14ac:dyDescent="0.4">
      <c r="A1259" s="9">
        <v>1258</v>
      </c>
      <c r="B1259" s="10" t="s">
        <v>5171</v>
      </c>
      <c r="C1259" s="10" t="s">
        <v>5172</v>
      </c>
      <c r="D1259" s="10" t="s">
        <v>5173</v>
      </c>
      <c r="E1259" s="10" t="s">
        <v>670</v>
      </c>
      <c r="F1259" s="10" t="s">
        <v>9</v>
      </c>
      <c r="G1259" s="10" t="s">
        <v>605</v>
      </c>
      <c r="H1259" s="10" t="s">
        <v>5174</v>
      </c>
      <c r="I1259" s="8" t="s">
        <v>5159</v>
      </c>
    </row>
    <row r="1260" spans="1:9" ht="17.149999999999999" customHeight="1" x14ac:dyDescent="0.4">
      <c r="A1260" s="9">
        <v>1259</v>
      </c>
      <c r="B1260" s="10" t="s">
        <v>5175</v>
      </c>
      <c r="C1260" s="10" t="s">
        <v>5176</v>
      </c>
      <c r="D1260" s="10" t="s">
        <v>5177</v>
      </c>
      <c r="E1260" s="10" t="s">
        <v>877</v>
      </c>
      <c r="F1260" s="10" t="s">
        <v>3928</v>
      </c>
      <c r="G1260" s="10" t="s">
        <v>605</v>
      </c>
      <c r="H1260" s="10" t="s">
        <v>5178</v>
      </c>
      <c r="I1260" s="8" t="s">
        <v>5159</v>
      </c>
    </row>
    <row r="1261" spans="1:9" ht="17.149999999999999" customHeight="1" x14ac:dyDescent="0.4">
      <c r="A1261" s="9">
        <v>1260</v>
      </c>
      <c r="B1261" s="10" t="s">
        <v>558</v>
      </c>
      <c r="C1261" s="10" t="s">
        <v>5179</v>
      </c>
      <c r="D1261" s="10" t="s">
        <v>5180</v>
      </c>
      <c r="E1261" s="10" t="s">
        <v>1703</v>
      </c>
      <c r="F1261" s="10" t="s">
        <v>32</v>
      </c>
      <c r="G1261" s="10" t="s">
        <v>605</v>
      </c>
      <c r="H1261" s="10" t="s">
        <v>559</v>
      </c>
      <c r="I1261" s="8" t="s">
        <v>5159</v>
      </c>
    </row>
    <row r="1262" spans="1:9" ht="17.149999999999999" customHeight="1" x14ac:dyDescent="0.4">
      <c r="A1262" s="9">
        <v>1261</v>
      </c>
      <c r="B1262" s="10" t="s">
        <v>5181</v>
      </c>
      <c r="C1262" s="10" t="s">
        <v>5182</v>
      </c>
      <c r="D1262" s="10" t="s">
        <v>5183</v>
      </c>
      <c r="E1262" s="10" t="s">
        <v>877</v>
      </c>
      <c r="F1262" s="10" t="s">
        <v>5184</v>
      </c>
      <c r="G1262" s="10" t="s">
        <v>2053</v>
      </c>
      <c r="H1262" s="10" t="s">
        <v>5185</v>
      </c>
      <c r="I1262" s="8" t="s">
        <v>5159</v>
      </c>
    </row>
    <row r="1263" spans="1:9" ht="17.149999999999999" customHeight="1" x14ac:dyDescent="0.4">
      <c r="A1263" s="9">
        <v>1262</v>
      </c>
      <c r="B1263" s="10" t="s">
        <v>5186</v>
      </c>
      <c r="C1263" s="10" t="s">
        <v>5187</v>
      </c>
      <c r="D1263" s="10" t="s">
        <v>5188</v>
      </c>
      <c r="E1263" s="10" t="s">
        <v>603</v>
      </c>
      <c r="F1263" s="10" t="s">
        <v>9</v>
      </c>
      <c r="G1263" s="10" t="s">
        <v>605</v>
      </c>
      <c r="H1263" s="10" t="s">
        <v>5189</v>
      </c>
      <c r="I1263" s="8" t="s">
        <v>5159</v>
      </c>
    </row>
    <row r="1264" spans="1:9" ht="17.149999999999999" customHeight="1" x14ac:dyDescent="0.4">
      <c r="A1264" s="9">
        <v>1263</v>
      </c>
      <c r="B1264" s="10" t="s">
        <v>5190</v>
      </c>
      <c r="C1264" s="10" t="s">
        <v>5191</v>
      </c>
      <c r="D1264" s="10" t="s">
        <v>5192</v>
      </c>
      <c r="E1264" s="10" t="s">
        <v>1703</v>
      </c>
      <c r="F1264" s="10" t="s">
        <v>110</v>
      </c>
      <c r="G1264" s="10" t="s">
        <v>605</v>
      </c>
      <c r="H1264" s="10" t="s">
        <v>5193</v>
      </c>
      <c r="I1264" s="8" t="s">
        <v>5159</v>
      </c>
    </row>
    <row r="1265" spans="1:9" ht="17.149999999999999" customHeight="1" x14ac:dyDescent="0.4">
      <c r="A1265" s="9">
        <v>1264</v>
      </c>
      <c r="B1265" s="10" t="s">
        <v>169</v>
      </c>
      <c r="C1265" s="10" t="s">
        <v>170</v>
      </c>
      <c r="D1265" s="10" t="s">
        <v>5194</v>
      </c>
      <c r="E1265" s="10" t="s">
        <v>603</v>
      </c>
      <c r="F1265" s="10" t="s">
        <v>90</v>
      </c>
      <c r="G1265" s="10" t="s">
        <v>990</v>
      </c>
      <c r="H1265" s="10" t="s">
        <v>321</v>
      </c>
      <c r="I1265" s="8" t="s">
        <v>5159</v>
      </c>
    </row>
    <row r="1266" spans="1:9" ht="17.149999999999999" customHeight="1" x14ac:dyDescent="0.4">
      <c r="A1266" s="9">
        <v>1265</v>
      </c>
      <c r="B1266" s="10" t="s">
        <v>5195</v>
      </c>
      <c r="C1266" s="10" t="s">
        <v>5196</v>
      </c>
      <c r="D1266" s="10" t="s">
        <v>5197</v>
      </c>
      <c r="E1266" s="10" t="s">
        <v>1703</v>
      </c>
      <c r="F1266" s="10" t="s">
        <v>3</v>
      </c>
      <c r="G1266" s="10" t="s">
        <v>605</v>
      </c>
      <c r="H1266" s="10" t="s">
        <v>5198</v>
      </c>
      <c r="I1266" s="8" t="s">
        <v>5159</v>
      </c>
    </row>
    <row r="1267" spans="1:9" ht="17.149999999999999" customHeight="1" x14ac:dyDescent="0.4">
      <c r="A1267" s="9">
        <v>1266</v>
      </c>
      <c r="B1267" s="10" t="s">
        <v>5199</v>
      </c>
      <c r="C1267" s="10" t="s">
        <v>5200</v>
      </c>
      <c r="D1267" s="10" t="s">
        <v>661</v>
      </c>
      <c r="E1267" s="10" t="s">
        <v>603</v>
      </c>
      <c r="F1267" s="10" t="s">
        <v>5201</v>
      </c>
      <c r="G1267" s="10" t="s">
        <v>661</v>
      </c>
      <c r="H1267" s="10" t="s">
        <v>5202</v>
      </c>
      <c r="I1267" s="8" t="s">
        <v>5159</v>
      </c>
    </row>
    <row r="1268" spans="1:9" ht="17.149999999999999" customHeight="1" x14ac:dyDescent="0.4">
      <c r="A1268" s="9">
        <v>1267</v>
      </c>
      <c r="B1268" s="10" t="s">
        <v>5203</v>
      </c>
      <c r="C1268" s="10" t="s">
        <v>5200</v>
      </c>
      <c r="D1268" s="10" t="s">
        <v>661</v>
      </c>
      <c r="E1268" s="10" t="s">
        <v>603</v>
      </c>
      <c r="F1268" s="10" t="s">
        <v>5204</v>
      </c>
      <c r="G1268" s="10" t="s">
        <v>661</v>
      </c>
      <c r="H1268" s="10" t="s">
        <v>5205</v>
      </c>
      <c r="I1268" s="8" t="s">
        <v>5159</v>
      </c>
    </row>
    <row r="1269" spans="1:9" ht="17.149999999999999" customHeight="1" x14ac:dyDescent="0.4">
      <c r="A1269" s="9">
        <v>1268</v>
      </c>
      <c r="B1269" s="10" t="s">
        <v>5206</v>
      </c>
      <c r="C1269" s="10" t="s">
        <v>5207</v>
      </c>
      <c r="D1269" s="10" t="s">
        <v>661</v>
      </c>
      <c r="E1269" s="10" t="s">
        <v>877</v>
      </c>
      <c r="F1269" s="10" t="s">
        <v>5208</v>
      </c>
      <c r="G1269" s="10" t="s">
        <v>605</v>
      </c>
      <c r="H1269" s="10" t="s">
        <v>5209</v>
      </c>
      <c r="I1269" s="8" t="s">
        <v>5159</v>
      </c>
    </row>
    <row r="1270" spans="1:9" ht="17.149999999999999" customHeight="1" x14ac:dyDescent="0.4">
      <c r="A1270" s="9">
        <v>1269</v>
      </c>
      <c r="B1270" s="10" t="s">
        <v>5210</v>
      </c>
      <c r="C1270" s="10" t="s">
        <v>5211</v>
      </c>
      <c r="D1270" s="10" t="s">
        <v>5212</v>
      </c>
      <c r="E1270" s="10" t="s">
        <v>1703</v>
      </c>
      <c r="F1270" s="10" t="s">
        <v>5213</v>
      </c>
      <c r="G1270" s="10" t="s">
        <v>605</v>
      </c>
      <c r="H1270" s="10" t="s">
        <v>5214</v>
      </c>
      <c r="I1270" s="8" t="s">
        <v>5159</v>
      </c>
    </row>
    <row r="1271" spans="1:9" ht="17.149999999999999" customHeight="1" x14ac:dyDescent="0.4">
      <c r="A1271" s="9">
        <v>1270</v>
      </c>
      <c r="B1271" s="10" t="s">
        <v>5215</v>
      </c>
      <c r="C1271" s="10" t="s">
        <v>506</v>
      </c>
      <c r="D1271" s="10" t="s">
        <v>5216</v>
      </c>
      <c r="E1271" s="10" t="s">
        <v>670</v>
      </c>
      <c r="F1271" s="10" t="s">
        <v>444</v>
      </c>
      <c r="G1271" s="10" t="s">
        <v>605</v>
      </c>
      <c r="H1271" s="10" t="s">
        <v>5217</v>
      </c>
      <c r="I1271" s="8" t="s">
        <v>5159</v>
      </c>
    </row>
    <row r="1272" spans="1:9" ht="17.149999999999999" customHeight="1" x14ac:dyDescent="0.4">
      <c r="A1272" s="9">
        <v>1271</v>
      </c>
      <c r="B1272" s="10" t="s">
        <v>5218</v>
      </c>
      <c r="C1272" s="10" t="s">
        <v>5219</v>
      </c>
      <c r="D1272" s="10" t="s">
        <v>5220</v>
      </c>
      <c r="E1272" s="10" t="s">
        <v>1646</v>
      </c>
      <c r="F1272" s="10" t="s">
        <v>32</v>
      </c>
      <c r="G1272" s="10" t="s">
        <v>605</v>
      </c>
      <c r="H1272" s="10" t="s">
        <v>5221</v>
      </c>
      <c r="I1272" s="8" t="s">
        <v>5159</v>
      </c>
    </row>
    <row r="1273" spans="1:9" ht="17.149999999999999" customHeight="1" x14ac:dyDescent="0.4">
      <c r="A1273" s="9">
        <v>1272</v>
      </c>
      <c r="B1273" s="10" t="s">
        <v>5222</v>
      </c>
      <c r="C1273" s="10" t="s">
        <v>5223</v>
      </c>
      <c r="D1273" s="10" t="s">
        <v>5224</v>
      </c>
      <c r="E1273" s="10" t="s">
        <v>877</v>
      </c>
      <c r="F1273" s="10" t="s">
        <v>3928</v>
      </c>
      <c r="G1273" s="10" t="s">
        <v>605</v>
      </c>
      <c r="H1273" s="10" t="s">
        <v>5225</v>
      </c>
      <c r="I1273" s="8" t="s">
        <v>5159</v>
      </c>
    </row>
    <row r="1274" spans="1:9" ht="17.149999999999999" customHeight="1" x14ac:dyDescent="0.4">
      <c r="A1274" s="9">
        <v>1273</v>
      </c>
      <c r="B1274" s="10" t="s">
        <v>5226</v>
      </c>
      <c r="C1274" s="10" t="s">
        <v>5227</v>
      </c>
      <c r="D1274" s="10" t="s">
        <v>5228</v>
      </c>
      <c r="E1274" s="10" t="s">
        <v>603</v>
      </c>
      <c r="F1274" s="10" t="s">
        <v>194</v>
      </c>
      <c r="G1274" s="10" t="s">
        <v>8</v>
      </c>
      <c r="H1274" s="10" t="s">
        <v>5229</v>
      </c>
      <c r="I1274" s="8" t="s">
        <v>5159</v>
      </c>
    </row>
    <row r="1275" spans="1:9" ht="17.149999999999999" customHeight="1" x14ac:dyDescent="0.4">
      <c r="A1275" s="9">
        <v>1274</v>
      </c>
      <c r="B1275" s="10" t="s">
        <v>5230</v>
      </c>
      <c r="C1275" s="10" t="s">
        <v>5231</v>
      </c>
      <c r="D1275" s="10" t="s">
        <v>5232</v>
      </c>
      <c r="E1275" s="10" t="s">
        <v>1668</v>
      </c>
      <c r="F1275" s="10" t="s">
        <v>5233</v>
      </c>
      <c r="G1275" s="10" t="s">
        <v>1858</v>
      </c>
      <c r="H1275" s="10" t="s">
        <v>5234</v>
      </c>
      <c r="I1275" s="8" t="s">
        <v>5159</v>
      </c>
    </row>
    <row r="1276" spans="1:9" ht="17.149999999999999" customHeight="1" x14ac:dyDescent="0.4">
      <c r="A1276" s="9">
        <v>1275</v>
      </c>
      <c r="B1276" s="10" t="s">
        <v>5235</v>
      </c>
      <c r="C1276" s="10" t="s">
        <v>5236</v>
      </c>
      <c r="D1276" s="10" t="s">
        <v>5237</v>
      </c>
      <c r="E1276" s="10" t="s">
        <v>1633</v>
      </c>
      <c r="F1276" s="10" t="s">
        <v>27</v>
      </c>
      <c r="G1276" s="10" t="s">
        <v>661</v>
      </c>
      <c r="H1276" s="10" t="s">
        <v>5238</v>
      </c>
      <c r="I1276" s="8" t="s">
        <v>5159</v>
      </c>
    </row>
    <row r="1277" spans="1:9" ht="17.149999999999999" customHeight="1" x14ac:dyDescent="0.4">
      <c r="A1277" s="9">
        <v>1276</v>
      </c>
      <c r="B1277" s="10" t="s">
        <v>211</v>
      </c>
      <c r="C1277" s="10" t="s">
        <v>5239</v>
      </c>
      <c r="D1277" s="10" t="s">
        <v>5240</v>
      </c>
      <c r="E1277" s="10" t="s">
        <v>603</v>
      </c>
      <c r="F1277" s="10" t="s">
        <v>90</v>
      </c>
      <c r="G1277" s="10" t="s">
        <v>605</v>
      </c>
      <c r="H1277" s="10" t="s">
        <v>348</v>
      </c>
      <c r="I1277" s="8" t="s">
        <v>5159</v>
      </c>
    </row>
    <row r="1278" spans="1:9" ht="17.149999999999999" customHeight="1" x14ac:dyDescent="0.4">
      <c r="A1278" s="9">
        <v>1277</v>
      </c>
      <c r="B1278" s="10" t="s">
        <v>5241</v>
      </c>
      <c r="C1278" s="10" t="s">
        <v>5242</v>
      </c>
      <c r="D1278" s="10" t="s">
        <v>5243</v>
      </c>
      <c r="E1278" s="10" t="s">
        <v>1947</v>
      </c>
      <c r="F1278" s="10" t="s">
        <v>166</v>
      </c>
      <c r="G1278" s="10" t="s">
        <v>605</v>
      </c>
      <c r="H1278" s="10" t="s">
        <v>5244</v>
      </c>
      <c r="I1278" s="8" t="s">
        <v>5159</v>
      </c>
    </row>
    <row r="1279" spans="1:9" ht="17.149999999999999" customHeight="1" x14ac:dyDescent="0.4">
      <c r="A1279" s="9">
        <v>1278</v>
      </c>
      <c r="B1279" s="10" t="s">
        <v>5245</v>
      </c>
      <c r="C1279" s="10" t="s">
        <v>5246</v>
      </c>
      <c r="D1279" s="10" t="s">
        <v>5247</v>
      </c>
      <c r="E1279" s="10" t="s">
        <v>877</v>
      </c>
      <c r="F1279" s="10" t="s">
        <v>194</v>
      </c>
      <c r="G1279" s="10" t="s">
        <v>8</v>
      </c>
      <c r="H1279" s="10" t="s">
        <v>5248</v>
      </c>
      <c r="I1279" s="8" t="s">
        <v>5159</v>
      </c>
    </row>
    <row r="1280" spans="1:9" ht="17.149999999999999" customHeight="1" x14ac:dyDescent="0.4">
      <c r="A1280" s="9">
        <v>1279</v>
      </c>
      <c r="B1280" s="10" t="s">
        <v>5249</v>
      </c>
      <c r="C1280" s="10" t="s">
        <v>5250</v>
      </c>
      <c r="D1280" s="10" t="s">
        <v>5251</v>
      </c>
      <c r="E1280" s="10" t="s">
        <v>1703</v>
      </c>
      <c r="F1280" s="10" t="s">
        <v>194</v>
      </c>
      <c r="G1280" s="10" t="s">
        <v>8</v>
      </c>
      <c r="H1280" s="10" t="s">
        <v>5252</v>
      </c>
      <c r="I1280" s="8" t="s">
        <v>5159</v>
      </c>
    </row>
    <row r="1281" spans="1:9" ht="17.149999999999999" customHeight="1" x14ac:dyDescent="0.4">
      <c r="A1281" s="9">
        <v>1280</v>
      </c>
      <c r="B1281" s="10" t="s">
        <v>5253</v>
      </c>
      <c r="C1281" s="10" t="s">
        <v>5254</v>
      </c>
      <c r="D1281" s="10" t="s">
        <v>5255</v>
      </c>
      <c r="E1281" s="10" t="s">
        <v>1709</v>
      </c>
      <c r="F1281" s="10" t="s">
        <v>5256</v>
      </c>
      <c r="G1281" s="10" t="s">
        <v>661</v>
      </c>
      <c r="H1281" s="10" t="s">
        <v>5257</v>
      </c>
      <c r="I1281" s="8" t="s">
        <v>5159</v>
      </c>
    </row>
    <row r="1282" spans="1:9" ht="17.149999999999999" customHeight="1" x14ac:dyDescent="0.4">
      <c r="A1282" s="9">
        <v>1281</v>
      </c>
      <c r="B1282" s="10" t="s">
        <v>5258</v>
      </c>
      <c r="C1282" s="10" t="s">
        <v>5259</v>
      </c>
      <c r="D1282" s="10" t="s">
        <v>5260</v>
      </c>
      <c r="E1282" s="10" t="s">
        <v>1646</v>
      </c>
      <c r="F1282" s="10" t="s">
        <v>5261</v>
      </c>
      <c r="G1282" s="10" t="s">
        <v>994</v>
      </c>
      <c r="H1282" s="10" t="s">
        <v>5262</v>
      </c>
      <c r="I1282" s="8" t="s">
        <v>5159</v>
      </c>
    </row>
    <row r="1283" spans="1:9" ht="17.149999999999999" customHeight="1" x14ac:dyDescent="0.4">
      <c r="A1283" s="9">
        <v>1282</v>
      </c>
      <c r="B1283" s="10" t="s">
        <v>5263</v>
      </c>
      <c r="C1283" s="10" t="s">
        <v>5200</v>
      </c>
      <c r="D1283" s="10" t="s">
        <v>661</v>
      </c>
      <c r="E1283" s="10" t="s">
        <v>670</v>
      </c>
      <c r="F1283" s="10" t="s">
        <v>5204</v>
      </c>
      <c r="G1283" s="10" t="s">
        <v>661</v>
      </c>
      <c r="H1283" s="10" t="s">
        <v>5264</v>
      </c>
      <c r="I1283" s="8" t="s">
        <v>5159</v>
      </c>
    </row>
    <row r="1284" spans="1:9" ht="17.149999999999999" customHeight="1" x14ac:dyDescent="0.4">
      <c r="A1284" s="9">
        <v>1283</v>
      </c>
      <c r="B1284" s="10" t="s">
        <v>5265</v>
      </c>
      <c r="C1284" s="10" t="s">
        <v>5266</v>
      </c>
      <c r="D1284" s="10" t="s">
        <v>5267</v>
      </c>
      <c r="E1284" s="10" t="s">
        <v>1668</v>
      </c>
      <c r="F1284" s="10" t="s">
        <v>1977</v>
      </c>
      <c r="G1284" s="10" t="s">
        <v>605</v>
      </c>
      <c r="H1284" s="10" t="s">
        <v>5268</v>
      </c>
      <c r="I1284" s="8" t="s">
        <v>5159</v>
      </c>
    </row>
    <row r="1285" spans="1:9" ht="17.149999999999999" customHeight="1" x14ac:dyDescent="0.4">
      <c r="A1285" s="9">
        <v>1284</v>
      </c>
      <c r="B1285" s="10" t="s">
        <v>5269</v>
      </c>
      <c r="C1285" s="10" t="s">
        <v>5270</v>
      </c>
      <c r="D1285" s="10" t="s">
        <v>5271</v>
      </c>
      <c r="E1285" s="10" t="s">
        <v>877</v>
      </c>
      <c r="F1285" s="10" t="s">
        <v>110</v>
      </c>
      <c r="G1285" s="10" t="s">
        <v>605</v>
      </c>
      <c r="H1285" s="10" t="s">
        <v>5272</v>
      </c>
      <c r="I1285" s="8" t="s">
        <v>5159</v>
      </c>
    </row>
    <row r="1286" spans="1:9" ht="17.149999999999999" customHeight="1" x14ac:dyDescent="0.4">
      <c r="A1286" s="9">
        <v>1285</v>
      </c>
      <c r="B1286" s="10" t="s">
        <v>5273</v>
      </c>
      <c r="C1286" s="10" t="s">
        <v>5274</v>
      </c>
      <c r="D1286" s="10" t="s">
        <v>5275</v>
      </c>
      <c r="E1286" s="10" t="s">
        <v>877</v>
      </c>
      <c r="F1286" s="10" t="s">
        <v>1857</v>
      </c>
      <c r="G1286" s="10" t="s">
        <v>1858</v>
      </c>
      <c r="H1286" s="10" t="s">
        <v>5276</v>
      </c>
      <c r="I1286" s="8" t="s">
        <v>5159</v>
      </c>
    </row>
    <row r="1287" spans="1:9" ht="17.149999999999999" customHeight="1" x14ac:dyDescent="0.4">
      <c r="A1287" s="9">
        <v>1286</v>
      </c>
      <c r="B1287" s="10" t="s">
        <v>5277</v>
      </c>
      <c r="C1287" s="10" t="s">
        <v>5278</v>
      </c>
      <c r="D1287" s="10" t="s">
        <v>5279</v>
      </c>
      <c r="E1287" s="10" t="s">
        <v>1703</v>
      </c>
      <c r="F1287" s="10" t="s">
        <v>133</v>
      </c>
      <c r="G1287" s="10" t="s">
        <v>8</v>
      </c>
      <c r="H1287" s="10" t="s">
        <v>5280</v>
      </c>
      <c r="I1287" s="8" t="s">
        <v>5159</v>
      </c>
    </row>
    <row r="1288" spans="1:9" ht="17.149999999999999" customHeight="1" x14ac:dyDescent="0.4">
      <c r="A1288" s="9">
        <v>1287</v>
      </c>
      <c r="B1288" s="10" t="s">
        <v>5281</v>
      </c>
      <c r="C1288" s="10" t="s">
        <v>5282</v>
      </c>
      <c r="D1288" s="10" t="s">
        <v>5283</v>
      </c>
      <c r="E1288" s="10" t="s">
        <v>603</v>
      </c>
      <c r="F1288" s="10" t="s">
        <v>90</v>
      </c>
      <c r="G1288" s="10" t="s">
        <v>990</v>
      </c>
      <c r="H1288" s="10" t="s">
        <v>5284</v>
      </c>
      <c r="I1288" s="8" t="s">
        <v>5159</v>
      </c>
    </row>
    <row r="1289" spans="1:9" ht="17.149999999999999" customHeight="1" x14ac:dyDescent="0.4">
      <c r="A1289" s="9">
        <v>1288</v>
      </c>
      <c r="B1289" s="10" t="s">
        <v>5285</v>
      </c>
      <c r="C1289" s="10" t="s">
        <v>5286</v>
      </c>
      <c r="D1289" s="10" t="s">
        <v>5287</v>
      </c>
      <c r="E1289" s="10" t="s">
        <v>1633</v>
      </c>
      <c r="F1289" s="10" t="s">
        <v>5288</v>
      </c>
      <c r="G1289" s="10" t="s">
        <v>990</v>
      </c>
      <c r="H1289" s="10" t="s">
        <v>5289</v>
      </c>
      <c r="I1289" s="8" t="s">
        <v>5159</v>
      </c>
    </row>
    <row r="1290" spans="1:9" ht="17.149999999999999" customHeight="1" x14ac:dyDescent="0.4">
      <c r="A1290" s="9">
        <v>1289</v>
      </c>
      <c r="B1290" s="10" t="s">
        <v>5290</v>
      </c>
      <c r="C1290" s="10" t="s">
        <v>5291</v>
      </c>
      <c r="D1290" s="10" t="s">
        <v>5292</v>
      </c>
      <c r="E1290" s="10" t="s">
        <v>1703</v>
      </c>
      <c r="F1290" s="10" t="s">
        <v>2052</v>
      </c>
      <c r="G1290" s="10" t="s">
        <v>994</v>
      </c>
      <c r="H1290" s="10" t="s">
        <v>5293</v>
      </c>
      <c r="I1290" s="8" t="s">
        <v>5294</v>
      </c>
    </row>
    <row r="1291" spans="1:9" ht="17.149999999999999" customHeight="1" x14ac:dyDescent="0.4">
      <c r="A1291" s="9">
        <v>1290</v>
      </c>
      <c r="B1291" s="10" t="s">
        <v>5295</v>
      </c>
      <c r="C1291" s="10" t="s">
        <v>5296</v>
      </c>
      <c r="D1291" s="10" t="s">
        <v>661</v>
      </c>
      <c r="E1291" s="10" t="s">
        <v>603</v>
      </c>
      <c r="F1291" s="10" t="s">
        <v>4261</v>
      </c>
      <c r="G1291" s="10" t="s">
        <v>661</v>
      </c>
      <c r="H1291" s="10" t="s">
        <v>5297</v>
      </c>
      <c r="I1291" s="8" t="s">
        <v>5294</v>
      </c>
    </row>
    <row r="1292" spans="1:9" ht="17.149999999999999" customHeight="1" x14ac:dyDescent="0.4">
      <c r="A1292" s="9">
        <v>1291</v>
      </c>
      <c r="B1292" s="10" t="s">
        <v>5298</v>
      </c>
      <c r="C1292" s="10" t="s">
        <v>5296</v>
      </c>
      <c r="D1292" s="10" t="s">
        <v>661</v>
      </c>
      <c r="E1292" s="10" t="s">
        <v>603</v>
      </c>
      <c r="F1292" s="10" t="s">
        <v>4261</v>
      </c>
      <c r="G1292" s="10" t="s">
        <v>661</v>
      </c>
      <c r="H1292" s="10" t="s">
        <v>5299</v>
      </c>
      <c r="I1292" s="8" t="s">
        <v>5294</v>
      </c>
    </row>
    <row r="1293" spans="1:9" ht="17.149999999999999" customHeight="1" x14ac:dyDescent="0.4">
      <c r="A1293" s="9">
        <v>1292</v>
      </c>
      <c r="B1293" s="10" t="s">
        <v>5300</v>
      </c>
      <c r="C1293" s="10" t="s">
        <v>5296</v>
      </c>
      <c r="D1293" s="10" t="s">
        <v>661</v>
      </c>
      <c r="E1293" s="10" t="s">
        <v>603</v>
      </c>
      <c r="F1293" s="10" t="s">
        <v>4261</v>
      </c>
      <c r="G1293" s="10" t="s">
        <v>605</v>
      </c>
      <c r="H1293" s="10" t="s">
        <v>5301</v>
      </c>
      <c r="I1293" s="8" t="s">
        <v>5294</v>
      </c>
    </row>
    <row r="1294" spans="1:9" ht="17.149999999999999" customHeight="1" x14ac:dyDescent="0.4">
      <c r="A1294" s="9">
        <v>1293</v>
      </c>
      <c r="B1294" s="10" t="s">
        <v>5302</v>
      </c>
      <c r="C1294" s="10" t="s">
        <v>5296</v>
      </c>
      <c r="D1294" s="10" t="s">
        <v>661</v>
      </c>
      <c r="E1294" s="10" t="s">
        <v>603</v>
      </c>
      <c r="F1294" s="10" t="s">
        <v>4261</v>
      </c>
      <c r="G1294" s="10" t="s">
        <v>661</v>
      </c>
      <c r="H1294" s="10" t="s">
        <v>5303</v>
      </c>
      <c r="I1294" s="8" t="s">
        <v>5294</v>
      </c>
    </row>
    <row r="1295" spans="1:9" ht="17.149999999999999" customHeight="1" x14ac:dyDescent="0.4">
      <c r="A1295" s="9">
        <v>1294</v>
      </c>
      <c r="B1295" s="10" t="s">
        <v>181</v>
      </c>
      <c r="C1295" s="10" t="s">
        <v>182</v>
      </c>
      <c r="D1295" s="10" t="s">
        <v>5304</v>
      </c>
      <c r="E1295" s="10" t="s">
        <v>877</v>
      </c>
      <c r="F1295" s="10" t="s">
        <v>183</v>
      </c>
      <c r="G1295" s="10" t="s">
        <v>605</v>
      </c>
      <c r="H1295" s="10" t="s">
        <v>328</v>
      </c>
      <c r="I1295" s="8" t="s">
        <v>5294</v>
      </c>
    </row>
    <row r="1296" spans="1:9" ht="17.149999999999999" customHeight="1" x14ac:dyDescent="0.4">
      <c r="A1296" s="9">
        <v>1295</v>
      </c>
      <c r="B1296" s="10" t="s">
        <v>5305</v>
      </c>
      <c r="C1296" s="10" t="s">
        <v>140</v>
      </c>
      <c r="D1296" s="10" t="s">
        <v>5306</v>
      </c>
      <c r="E1296" s="10" t="s">
        <v>877</v>
      </c>
      <c r="F1296" s="10" t="s">
        <v>121</v>
      </c>
      <c r="G1296" s="10" t="s">
        <v>605</v>
      </c>
      <c r="H1296" s="10" t="s">
        <v>5307</v>
      </c>
      <c r="I1296" s="8" t="s">
        <v>5294</v>
      </c>
    </row>
    <row r="1297" spans="1:9" ht="17.149999999999999" customHeight="1" x14ac:dyDescent="0.4">
      <c r="A1297" s="9">
        <v>1296</v>
      </c>
      <c r="B1297" s="10" t="s">
        <v>5308</v>
      </c>
      <c r="C1297" s="10" t="s">
        <v>5309</v>
      </c>
      <c r="D1297" s="10" t="s">
        <v>5310</v>
      </c>
      <c r="E1297" s="10" t="s">
        <v>1703</v>
      </c>
      <c r="F1297" s="10" t="s">
        <v>951</v>
      </c>
      <c r="G1297" s="10" t="s">
        <v>605</v>
      </c>
      <c r="H1297" s="10" t="s">
        <v>5311</v>
      </c>
      <c r="I1297" s="8" t="s">
        <v>5294</v>
      </c>
    </row>
    <row r="1298" spans="1:9" ht="17.149999999999999" customHeight="1" x14ac:dyDescent="0.4">
      <c r="A1298" s="9">
        <v>1297</v>
      </c>
      <c r="B1298" s="10" t="s">
        <v>5312</v>
      </c>
      <c r="C1298" s="10" t="s">
        <v>5313</v>
      </c>
      <c r="D1298" s="10" t="s">
        <v>5314</v>
      </c>
      <c r="E1298" s="10" t="s">
        <v>877</v>
      </c>
      <c r="F1298" s="10" t="s">
        <v>5315</v>
      </c>
      <c r="G1298" s="10" t="s">
        <v>605</v>
      </c>
      <c r="H1298" s="10" t="s">
        <v>5316</v>
      </c>
      <c r="I1298" s="8" t="s">
        <v>5294</v>
      </c>
    </row>
    <row r="1299" spans="1:9" ht="17.149999999999999" customHeight="1" x14ac:dyDescent="0.4">
      <c r="A1299" s="9">
        <v>1298</v>
      </c>
      <c r="B1299" s="10" t="s">
        <v>5317</v>
      </c>
      <c r="C1299" s="10" t="s">
        <v>5318</v>
      </c>
      <c r="D1299" s="10" t="s">
        <v>5319</v>
      </c>
      <c r="E1299" s="10" t="s">
        <v>1703</v>
      </c>
      <c r="F1299" s="10" t="s">
        <v>5320</v>
      </c>
      <c r="G1299" s="10" t="s">
        <v>605</v>
      </c>
      <c r="H1299" s="10" t="s">
        <v>5321</v>
      </c>
      <c r="I1299" s="8" t="s">
        <v>5294</v>
      </c>
    </row>
    <row r="1300" spans="1:9" ht="17.149999999999999" customHeight="1" x14ac:dyDescent="0.4">
      <c r="A1300" s="9">
        <v>1299</v>
      </c>
      <c r="B1300" s="10" t="s">
        <v>5322</v>
      </c>
      <c r="C1300" s="10" t="s">
        <v>5323</v>
      </c>
      <c r="D1300" s="10" t="s">
        <v>5324</v>
      </c>
      <c r="E1300" s="10" t="s">
        <v>1703</v>
      </c>
      <c r="F1300" s="10" t="s">
        <v>951</v>
      </c>
      <c r="G1300" s="10" t="s">
        <v>661</v>
      </c>
      <c r="H1300" s="10" t="s">
        <v>5325</v>
      </c>
      <c r="I1300" s="8" t="s">
        <v>5294</v>
      </c>
    </row>
    <row r="1301" spans="1:9" ht="17.149999999999999" customHeight="1" x14ac:dyDescent="0.4">
      <c r="A1301" s="9">
        <v>1300</v>
      </c>
      <c r="B1301" s="10" t="s">
        <v>5326</v>
      </c>
      <c r="C1301" s="10" t="s">
        <v>5327</v>
      </c>
      <c r="D1301" s="10" t="s">
        <v>5328</v>
      </c>
      <c r="E1301" s="10" t="s">
        <v>1709</v>
      </c>
      <c r="F1301" s="10" t="s">
        <v>166</v>
      </c>
      <c r="G1301" s="10" t="s">
        <v>605</v>
      </c>
      <c r="H1301" s="10" t="s">
        <v>5329</v>
      </c>
      <c r="I1301" s="8" t="s">
        <v>5294</v>
      </c>
    </row>
    <row r="1302" spans="1:9" ht="17.149999999999999" customHeight="1" x14ac:dyDescent="0.4">
      <c r="A1302" s="9">
        <v>1301</v>
      </c>
      <c r="B1302" s="10" t="s">
        <v>5330</v>
      </c>
      <c r="C1302" s="10" t="s">
        <v>5331</v>
      </c>
      <c r="D1302" s="10" t="s">
        <v>5332</v>
      </c>
      <c r="E1302" s="10" t="s">
        <v>603</v>
      </c>
      <c r="F1302" s="10" t="s">
        <v>194</v>
      </c>
      <c r="G1302" s="10" t="s">
        <v>8</v>
      </c>
      <c r="H1302" s="10" t="s">
        <v>5333</v>
      </c>
      <c r="I1302" s="8" t="s">
        <v>5294</v>
      </c>
    </row>
    <row r="1303" spans="1:9" ht="17.149999999999999" customHeight="1" x14ac:dyDescent="0.4">
      <c r="A1303" s="9">
        <v>1302</v>
      </c>
      <c r="B1303" s="10" t="s">
        <v>5334</v>
      </c>
      <c r="C1303" s="10" t="s">
        <v>5335</v>
      </c>
      <c r="D1303" s="10" t="s">
        <v>5336</v>
      </c>
      <c r="E1303" s="10" t="s">
        <v>1703</v>
      </c>
      <c r="F1303" s="10" t="s">
        <v>77</v>
      </c>
      <c r="G1303" s="10" t="s">
        <v>994</v>
      </c>
      <c r="H1303" s="10" t="s">
        <v>5337</v>
      </c>
      <c r="I1303" s="8" t="s">
        <v>5294</v>
      </c>
    </row>
    <row r="1304" spans="1:9" ht="17.149999999999999" customHeight="1" x14ac:dyDescent="0.4">
      <c r="A1304" s="9">
        <v>1303</v>
      </c>
      <c r="B1304" s="10" t="s">
        <v>185</v>
      </c>
      <c r="C1304" s="10" t="s">
        <v>186</v>
      </c>
      <c r="D1304" s="10" t="s">
        <v>5338</v>
      </c>
      <c r="E1304" s="10" t="s">
        <v>603</v>
      </c>
      <c r="F1304" s="10" t="s">
        <v>90</v>
      </c>
      <c r="G1304" s="10" t="s">
        <v>605</v>
      </c>
      <c r="H1304" s="10" t="s">
        <v>330</v>
      </c>
      <c r="I1304" s="8" t="s">
        <v>5294</v>
      </c>
    </row>
    <row r="1305" spans="1:9" ht="17.149999999999999" customHeight="1" x14ac:dyDescent="0.4">
      <c r="A1305" s="9">
        <v>1304</v>
      </c>
      <c r="B1305" s="10" t="s">
        <v>5339</v>
      </c>
      <c r="C1305" s="10" t="s">
        <v>5340</v>
      </c>
      <c r="D1305" s="10" t="s">
        <v>5341</v>
      </c>
      <c r="E1305" s="10" t="s">
        <v>1703</v>
      </c>
      <c r="F1305" s="10" t="s">
        <v>930</v>
      </c>
      <c r="G1305" s="10" t="s">
        <v>605</v>
      </c>
      <c r="H1305" s="10" t="s">
        <v>5342</v>
      </c>
      <c r="I1305" s="8" t="s">
        <v>5294</v>
      </c>
    </row>
    <row r="1306" spans="1:9" ht="17.149999999999999" customHeight="1" x14ac:dyDescent="0.4">
      <c r="A1306" s="9">
        <v>1305</v>
      </c>
      <c r="B1306" s="10" t="s">
        <v>5343</v>
      </c>
      <c r="C1306" s="10" t="s">
        <v>5344</v>
      </c>
      <c r="D1306" s="10" t="s">
        <v>5345</v>
      </c>
      <c r="E1306" s="10" t="s">
        <v>1668</v>
      </c>
      <c r="F1306" s="10" t="s">
        <v>5346</v>
      </c>
      <c r="G1306" s="10" t="s">
        <v>605</v>
      </c>
      <c r="H1306" s="10" t="s">
        <v>5347</v>
      </c>
      <c r="I1306" s="8" t="s">
        <v>5294</v>
      </c>
    </row>
    <row r="1307" spans="1:9" ht="17.149999999999999" customHeight="1" x14ac:dyDescent="0.4">
      <c r="A1307" s="9">
        <v>1306</v>
      </c>
      <c r="B1307" s="10" t="s">
        <v>5348</v>
      </c>
      <c r="C1307" s="10" t="s">
        <v>5344</v>
      </c>
      <c r="D1307" s="10" t="s">
        <v>5349</v>
      </c>
      <c r="E1307" s="10" t="s">
        <v>1668</v>
      </c>
      <c r="F1307" s="10" t="s">
        <v>5346</v>
      </c>
      <c r="G1307" s="10" t="s">
        <v>605</v>
      </c>
      <c r="H1307" s="10" t="s">
        <v>5350</v>
      </c>
      <c r="I1307" s="8" t="s">
        <v>5294</v>
      </c>
    </row>
    <row r="1308" spans="1:9" ht="17.149999999999999" customHeight="1" x14ac:dyDescent="0.4">
      <c r="A1308" s="9">
        <v>1307</v>
      </c>
      <c r="B1308" s="10" t="s">
        <v>5351</v>
      </c>
      <c r="C1308" s="10" t="s">
        <v>5352</v>
      </c>
      <c r="D1308" s="10" t="s">
        <v>5353</v>
      </c>
      <c r="E1308" s="10" t="s">
        <v>1703</v>
      </c>
      <c r="F1308" s="10" t="s">
        <v>183</v>
      </c>
      <c r="G1308" s="10" t="s">
        <v>605</v>
      </c>
      <c r="H1308" s="10" t="s">
        <v>5354</v>
      </c>
      <c r="I1308" s="8" t="s">
        <v>5294</v>
      </c>
    </row>
    <row r="1309" spans="1:9" ht="17.149999999999999" customHeight="1" x14ac:dyDescent="0.4">
      <c r="A1309" s="9">
        <v>1308</v>
      </c>
      <c r="B1309" s="10" t="s">
        <v>5355</v>
      </c>
      <c r="C1309" s="10" t="s">
        <v>5356</v>
      </c>
      <c r="D1309" s="10" t="s">
        <v>5357</v>
      </c>
      <c r="E1309" s="10" t="s">
        <v>1703</v>
      </c>
      <c r="F1309" s="10" t="s">
        <v>951</v>
      </c>
      <c r="G1309" s="10" t="s">
        <v>605</v>
      </c>
      <c r="H1309" s="10" t="s">
        <v>5358</v>
      </c>
      <c r="I1309" s="8" t="s">
        <v>5294</v>
      </c>
    </row>
    <row r="1310" spans="1:9" ht="17.149999999999999" customHeight="1" x14ac:dyDescent="0.4">
      <c r="A1310" s="9">
        <v>1309</v>
      </c>
      <c r="B1310" s="10" t="s">
        <v>5359</v>
      </c>
      <c r="C1310" s="10" t="s">
        <v>5360</v>
      </c>
      <c r="D1310" s="10" t="s">
        <v>5361</v>
      </c>
      <c r="E1310" s="10" t="s">
        <v>1703</v>
      </c>
      <c r="F1310" s="10" t="s">
        <v>5362</v>
      </c>
      <c r="G1310" s="10" t="s">
        <v>605</v>
      </c>
      <c r="H1310" s="10" t="s">
        <v>5363</v>
      </c>
      <c r="I1310" s="8" t="s">
        <v>5294</v>
      </c>
    </row>
    <row r="1311" spans="1:9" ht="17.149999999999999" customHeight="1" x14ac:dyDescent="0.4">
      <c r="A1311" s="9">
        <v>1310</v>
      </c>
      <c r="B1311" s="10" t="s">
        <v>5364</v>
      </c>
      <c r="C1311" s="10" t="s">
        <v>5365</v>
      </c>
      <c r="D1311" s="10" t="s">
        <v>661</v>
      </c>
      <c r="E1311" s="10" t="s">
        <v>5366</v>
      </c>
      <c r="F1311" s="10" t="s">
        <v>5367</v>
      </c>
      <c r="G1311" s="10" t="s">
        <v>661</v>
      </c>
      <c r="H1311" s="10" t="s">
        <v>5368</v>
      </c>
      <c r="I1311" s="8" t="s">
        <v>5294</v>
      </c>
    </row>
    <row r="1312" spans="1:9" ht="17.149999999999999" customHeight="1" x14ac:dyDescent="0.4">
      <c r="A1312" s="9">
        <v>1311</v>
      </c>
      <c r="B1312" s="10" t="s">
        <v>5369</v>
      </c>
      <c r="C1312" s="10" t="s">
        <v>5370</v>
      </c>
      <c r="D1312" s="10" t="s">
        <v>661</v>
      </c>
      <c r="E1312" s="10" t="s">
        <v>1646</v>
      </c>
      <c r="F1312" s="10" t="s">
        <v>5367</v>
      </c>
      <c r="G1312" s="10" t="s">
        <v>661</v>
      </c>
      <c r="H1312" s="10" t="s">
        <v>5371</v>
      </c>
      <c r="I1312" s="8" t="s">
        <v>5294</v>
      </c>
    </row>
    <row r="1313" spans="1:9" ht="17.149999999999999" customHeight="1" x14ac:dyDescent="0.4">
      <c r="A1313" s="9">
        <v>1312</v>
      </c>
      <c r="B1313" s="10" t="s">
        <v>5372</v>
      </c>
      <c r="C1313" s="10" t="s">
        <v>5373</v>
      </c>
      <c r="D1313" s="10" t="s">
        <v>661</v>
      </c>
      <c r="E1313" s="10" t="s">
        <v>1646</v>
      </c>
      <c r="F1313" s="10" t="s">
        <v>5367</v>
      </c>
      <c r="G1313" s="10" t="s">
        <v>661</v>
      </c>
      <c r="H1313" s="10" t="s">
        <v>5374</v>
      </c>
      <c r="I1313" s="8" t="s">
        <v>5294</v>
      </c>
    </row>
    <row r="1314" spans="1:9" ht="17.149999999999999" customHeight="1" x14ac:dyDescent="0.4">
      <c r="A1314" s="9">
        <v>1313</v>
      </c>
      <c r="B1314" s="10" t="s">
        <v>5375</v>
      </c>
      <c r="C1314" s="10" t="s">
        <v>5376</v>
      </c>
      <c r="D1314" s="10" t="s">
        <v>661</v>
      </c>
      <c r="E1314" s="10" t="s">
        <v>1646</v>
      </c>
      <c r="F1314" s="10" t="s">
        <v>5367</v>
      </c>
      <c r="G1314" s="10" t="s">
        <v>661</v>
      </c>
      <c r="H1314" s="10" t="s">
        <v>5377</v>
      </c>
      <c r="I1314" s="8" t="s">
        <v>5294</v>
      </c>
    </row>
    <row r="1315" spans="1:9" ht="17.149999999999999" customHeight="1" x14ac:dyDescent="0.4">
      <c r="A1315" s="9">
        <v>1314</v>
      </c>
      <c r="B1315" s="10" t="s">
        <v>5378</v>
      </c>
      <c r="C1315" s="10" t="s">
        <v>768</v>
      </c>
      <c r="D1315" s="10" t="s">
        <v>661</v>
      </c>
      <c r="E1315" s="10" t="s">
        <v>1646</v>
      </c>
      <c r="F1315" s="10" t="s">
        <v>5367</v>
      </c>
      <c r="G1315" s="10" t="s">
        <v>661</v>
      </c>
      <c r="H1315" s="10" t="s">
        <v>5379</v>
      </c>
      <c r="I1315" s="8" t="s">
        <v>5294</v>
      </c>
    </row>
    <row r="1316" spans="1:9" ht="17.149999999999999" customHeight="1" x14ac:dyDescent="0.4">
      <c r="A1316" s="9">
        <v>1315</v>
      </c>
      <c r="B1316" s="10" t="s">
        <v>5380</v>
      </c>
      <c r="C1316" s="10" t="s">
        <v>5381</v>
      </c>
      <c r="D1316" s="10" t="s">
        <v>661</v>
      </c>
      <c r="E1316" s="10" t="s">
        <v>1646</v>
      </c>
      <c r="F1316" s="10" t="s">
        <v>5367</v>
      </c>
      <c r="G1316" s="10" t="s">
        <v>661</v>
      </c>
      <c r="H1316" s="10" t="s">
        <v>5382</v>
      </c>
      <c r="I1316" s="8" t="s">
        <v>5294</v>
      </c>
    </row>
    <row r="1317" spans="1:9" ht="17.149999999999999" customHeight="1" x14ac:dyDescent="0.4">
      <c r="A1317" s="9">
        <v>1316</v>
      </c>
      <c r="B1317" s="10" t="s">
        <v>5383</v>
      </c>
      <c r="C1317" s="10" t="s">
        <v>5384</v>
      </c>
      <c r="D1317" s="10" t="s">
        <v>661</v>
      </c>
      <c r="E1317" s="10" t="s">
        <v>1646</v>
      </c>
      <c r="F1317" s="10" t="s">
        <v>5367</v>
      </c>
      <c r="G1317" s="10" t="s">
        <v>661</v>
      </c>
      <c r="H1317" s="10" t="s">
        <v>5385</v>
      </c>
      <c r="I1317" s="8" t="s">
        <v>5294</v>
      </c>
    </row>
    <row r="1318" spans="1:9" ht="17.149999999999999" customHeight="1" x14ac:dyDescent="0.4">
      <c r="A1318" s="9">
        <v>1317</v>
      </c>
      <c r="B1318" s="10" t="s">
        <v>5386</v>
      </c>
      <c r="C1318" s="10" t="s">
        <v>5387</v>
      </c>
      <c r="D1318" s="10" t="s">
        <v>661</v>
      </c>
      <c r="E1318" s="10" t="s">
        <v>1646</v>
      </c>
      <c r="F1318" s="10" t="s">
        <v>5367</v>
      </c>
      <c r="G1318" s="10" t="s">
        <v>661</v>
      </c>
      <c r="H1318" s="10" t="s">
        <v>5388</v>
      </c>
      <c r="I1318" s="8" t="s">
        <v>5294</v>
      </c>
    </row>
    <row r="1319" spans="1:9" ht="17.149999999999999" customHeight="1" x14ac:dyDescent="0.4">
      <c r="A1319" s="9">
        <v>1318</v>
      </c>
      <c r="B1319" s="10" t="s">
        <v>5389</v>
      </c>
      <c r="C1319" s="10" t="s">
        <v>5390</v>
      </c>
      <c r="D1319" s="10" t="s">
        <v>661</v>
      </c>
      <c r="E1319" s="10" t="s">
        <v>1646</v>
      </c>
      <c r="F1319" s="10" t="s">
        <v>5367</v>
      </c>
      <c r="G1319" s="10" t="s">
        <v>661</v>
      </c>
      <c r="H1319" s="10" t="s">
        <v>5391</v>
      </c>
      <c r="I1319" s="8" t="s">
        <v>5294</v>
      </c>
    </row>
    <row r="1320" spans="1:9" ht="17.149999999999999" customHeight="1" x14ac:dyDescent="0.4">
      <c r="A1320" s="9">
        <v>1319</v>
      </c>
      <c r="B1320" s="10" t="s">
        <v>5392</v>
      </c>
      <c r="C1320" s="10" t="s">
        <v>5393</v>
      </c>
      <c r="D1320" s="10" t="s">
        <v>661</v>
      </c>
      <c r="E1320" s="10" t="s">
        <v>1646</v>
      </c>
      <c r="F1320" s="10" t="s">
        <v>5367</v>
      </c>
      <c r="G1320" s="10" t="s">
        <v>661</v>
      </c>
      <c r="H1320" s="10" t="s">
        <v>5394</v>
      </c>
      <c r="I1320" s="8" t="s">
        <v>5294</v>
      </c>
    </row>
    <row r="1321" spans="1:9" ht="17.149999999999999" customHeight="1" x14ac:dyDescent="0.4">
      <c r="A1321" s="9">
        <v>1320</v>
      </c>
      <c r="B1321" s="10" t="s">
        <v>5395</v>
      </c>
      <c r="C1321" s="10" t="s">
        <v>5396</v>
      </c>
      <c r="D1321" s="10" t="s">
        <v>661</v>
      </c>
      <c r="E1321" s="10" t="s">
        <v>1646</v>
      </c>
      <c r="F1321" s="10" t="s">
        <v>5367</v>
      </c>
      <c r="G1321" s="10" t="s">
        <v>661</v>
      </c>
      <c r="H1321" s="10" t="s">
        <v>5397</v>
      </c>
      <c r="I1321" s="8" t="s">
        <v>5294</v>
      </c>
    </row>
    <row r="1322" spans="1:9" ht="17.149999999999999" customHeight="1" x14ac:dyDescent="0.4">
      <c r="A1322" s="9">
        <v>1321</v>
      </c>
      <c r="B1322" s="10" t="s">
        <v>5398</v>
      </c>
      <c r="C1322" s="10" t="s">
        <v>5399</v>
      </c>
      <c r="D1322" s="10" t="s">
        <v>661</v>
      </c>
      <c r="E1322" s="10" t="s">
        <v>1646</v>
      </c>
      <c r="F1322" s="10" t="s">
        <v>5367</v>
      </c>
      <c r="G1322" s="10" t="s">
        <v>661</v>
      </c>
      <c r="H1322" s="10" t="s">
        <v>5400</v>
      </c>
      <c r="I1322" s="8" t="s">
        <v>5294</v>
      </c>
    </row>
    <row r="1323" spans="1:9" ht="17.149999999999999" customHeight="1" x14ac:dyDescent="0.4">
      <c r="A1323" s="9">
        <v>1322</v>
      </c>
      <c r="B1323" s="10" t="s">
        <v>5401</v>
      </c>
      <c r="C1323" s="10" t="s">
        <v>5402</v>
      </c>
      <c r="D1323" s="10" t="s">
        <v>661</v>
      </c>
      <c r="E1323" s="10" t="s">
        <v>1646</v>
      </c>
      <c r="F1323" s="10" t="s">
        <v>5367</v>
      </c>
      <c r="G1323" s="10" t="s">
        <v>661</v>
      </c>
      <c r="H1323" s="10" t="s">
        <v>5403</v>
      </c>
      <c r="I1323" s="8" t="s">
        <v>5294</v>
      </c>
    </row>
    <row r="1324" spans="1:9" ht="17.149999999999999" customHeight="1" x14ac:dyDescent="0.4">
      <c r="A1324" s="9">
        <v>1323</v>
      </c>
      <c r="B1324" s="10" t="s">
        <v>5404</v>
      </c>
      <c r="C1324" s="10" t="s">
        <v>5405</v>
      </c>
      <c r="D1324" s="10" t="s">
        <v>661</v>
      </c>
      <c r="E1324" s="10" t="s">
        <v>1646</v>
      </c>
      <c r="F1324" s="10" t="s">
        <v>5367</v>
      </c>
      <c r="G1324" s="10" t="s">
        <v>661</v>
      </c>
      <c r="H1324" s="10" t="s">
        <v>5406</v>
      </c>
      <c r="I1324" s="8" t="s">
        <v>5294</v>
      </c>
    </row>
    <row r="1325" spans="1:9" ht="17.149999999999999" customHeight="1" x14ac:dyDescent="0.4">
      <c r="A1325" s="9">
        <v>1324</v>
      </c>
      <c r="B1325" s="10" t="s">
        <v>5407</v>
      </c>
      <c r="C1325" s="10" t="s">
        <v>5408</v>
      </c>
      <c r="D1325" s="10" t="s">
        <v>661</v>
      </c>
      <c r="E1325" s="10" t="s">
        <v>1646</v>
      </c>
      <c r="F1325" s="10" t="s">
        <v>5367</v>
      </c>
      <c r="G1325" s="10" t="s">
        <v>661</v>
      </c>
      <c r="H1325" s="10" t="s">
        <v>5409</v>
      </c>
      <c r="I1325" s="8" t="s">
        <v>5294</v>
      </c>
    </row>
    <row r="1326" spans="1:9" ht="17.149999999999999" customHeight="1" x14ac:dyDescent="0.4">
      <c r="A1326" s="9">
        <v>1325</v>
      </c>
      <c r="B1326" s="10" t="s">
        <v>5410</v>
      </c>
      <c r="C1326" s="10" t="s">
        <v>5411</v>
      </c>
      <c r="D1326" s="10" t="s">
        <v>661</v>
      </c>
      <c r="E1326" s="10" t="s">
        <v>1646</v>
      </c>
      <c r="F1326" s="10" t="s">
        <v>5367</v>
      </c>
      <c r="G1326" s="10" t="s">
        <v>661</v>
      </c>
      <c r="H1326" s="10" t="s">
        <v>5412</v>
      </c>
      <c r="I1326" s="8" t="s">
        <v>5294</v>
      </c>
    </row>
    <row r="1327" spans="1:9" ht="17.149999999999999" customHeight="1" x14ac:dyDescent="0.4">
      <c r="A1327" s="9">
        <v>1326</v>
      </c>
      <c r="B1327" s="10" t="s">
        <v>5413</v>
      </c>
      <c r="C1327" s="10" t="s">
        <v>5414</v>
      </c>
      <c r="D1327" s="10" t="s">
        <v>661</v>
      </c>
      <c r="E1327" s="10" t="s">
        <v>1646</v>
      </c>
      <c r="F1327" s="10" t="s">
        <v>5367</v>
      </c>
      <c r="G1327" s="10" t="s">
        <v>661</v>
      </c>
      <c r="H1327" s="10" t="s">
        <v>5415</v>
      </c>
      <c r="I1327" s="8" t="s">
        <v>5294</v>
      </c>
    </row>
    <row r="1328" spans="1:9" ht="17.149999999999999" customHeight="1" x14ac:dyDescent="0.4">
      <c r="A1328" s="9">
        <v>1327</v>
      </c>
      <c r="B1328" s="10" t="s">
        <v>5416</v>
      </c>
      <c r="C1328" s="10" t="s">
        <v>5417</v>
      </c>
      <c r="D1328" s="10" t="s">
        <v>661</v>
      </c>
      <c r="E1328" s="10" t="s">
        <v>1646</v>
      </c>
      <c r="F1328" s="10" t="s">
        <v>5367</v>
      </c>
      <c r="G1328" s="10" t="s">
        <v>661</v>
      </c>
      <c r="H1328" s="10" t="s">
        <v>5418</v>
      </c>
      <c r="I1328" s="8" t="s">
        <v>5294</v>
      </c>
    </row>
    <row r="1329" spans="1:9" ht="17.149999999999999" customHeight="1" x14ac:dyDescent="0.4">
      <c r="A1329" s="9">
        <v>1328</v>
      </c>
      <c r="B1329" s="10" t="s">
        <v>5419</v>
      </c>
      <c r="C1329" s="10" t="s">
        <v>5420</v>
      </c>
      <c r="D1329" s="10" t="s">
        <v>661</v>
      </c>
      <c r="E1329" s="10" t="s">
        <v>1646</v>
      </c>
      <c r="F1329" s="10" t="s">
        <v>5367</v>
      </c>
      <c r="G1329" s="10" t="s">
        <v>661</v>
      </c>
      <c r="H1329" s="10" t="s">
        <v>5421</v>
      </c>
      <c r="I1329" s="8" t="s">
        <v>5294</v>
      </c>
    </row>
    <row r="1330" spans="1:9" ht="17.149999999999999" customHeight="1" x14ac:dyDescent="0.4">
      <c r="A1330" s="9">
        <v>1329</v>
      </c>
      <c r="B1330" s="10" t="s">
        <v>5422</v>
      </c>
      <c r="C1330" s="10" t="s">
        <v>5423</v>
      </c>
      <c r="D1330" s="10" t="s">
        <v>661</v>
      </c>
      <c r="E1330" s="10" t="s">
        <v>1646</v>
      </c>
      <c r="F1330" s="10" t="s">
        <v>5367</v>
      </c>
      <c r="G1330" s="10" t="s">
        <v>661</v>
      </c>
      <c r="H1330" s="10" t="s">
        <v>5424</v>
      </c>
      <c r="I1330" s="8" t="s">
        <v>5294</v>
      </c>
    </row>
    <row r="1331" spans="1:9" ht="17.149999999999999" customHeight="1" x14ac:dyDescent="0.4">
      <c r="A1331" s="9">
        <v>1330</v>
      </c>
      <c r="B1331" s="10" t="s">
        <v>5425</v>
      </c>
      <c r="C1331" s="10" t="s">
        <v>5426</v>
      </c>
      <c r="D1331" s="10" t="s">
        <v>5427</v>
      </c>
      <c r="E1331" s="10" t="s">
        <v>603</v>
      </c>
      <c r="F1331" s="10" t="s">
        <v>604</v>
      </c>
      <c r="G1331" s="10" t="s">
        <v>605</v>
      </c>
      <c r="H1331" s="10" t="s">
        <v>5428</v>
      </c>
      <c r="I1331" s="8" t="s">
        <v>607</v>
      </c>
    </row>
    <row r="1332" spans="1:9" ht="17.149999999999999" customHeight="1" x14ac:dyDescent="0.4">
      <c r="A1332" s="9">
        <v>1331</v>
      </c>
      <c r="B1332" s="10" t="s">
        <v>5429</v>
      </c>
      <c r="C1332" s="10" t="s">
        <v>5430</v>
      </c>
      <c r="D1332" s="10" t="s">
        <v>5431</v>
      </c>
      <c r="E1332" s="10" t="s">
        <v>603</v>
      </c>
      <c r="F1332" s="10" t="s">
        <v>34</v>
      </c>
      <c r="G1332" s="10" t="s">
        <v>605</v>
      </c>
      <c r="H1332" s="10" t="s">
        <v>5432</v>
      </c>
      <c r="I1332" s="8" t="s">
        <v>607</v>
      </c>
    </row>
    <row r="1333" spans="1:9" ht="17.149999999999999" customHeight="1" x14ac:dyDescent="0.4">
      <c r="A1333" s="9">
        <v>1332</v>
      </c>
      <c r="B1333" s="10" t="s">
        <v>5433</v>
      </c>
      <c r="C1333" s="10" t="s">
        <v>5434</v>
      </c>
      <c r="D1333" s="10" t="s">
        <v>5435</v>
      </c>
      <c r="E1333" s="10" t="s">
        <v>603</v>
      </c>
      <c r="F1333" s="10" t="s">
        <v>34</v>
      </c>
      <c r="G1333" s="10" t="s">
        <v>605</v>
      </c>
      <c r="H1333" s="10" t="s">
        <v>5436</v>
      </c>
      <c r="I1333" s="8" t="s">
        <v>607</v>
      </c>
    </row>
    <row r="1334" spans="1:9" ht="17.149999999999999" customHeight="1" x14ac:dyDescent="0.4">
      <c r="A1334" s="9">
        <v>1333</v>
      </c>
      <c r="B1334" s="10" t="s">
        <v>5437</v>
      </c>
      <c r="C1334" s="10" t="s">
        <v>5438</v>
      </c>
      <c r="D1334" s="10" t="s">
        <v>5439</v>
      </c>
      <c r="E1334" s="10" t="s">
        <v>877</v>
      </c>
      <c r="F1334" s="10" t="s">
        <v>34</v>
      </c>
      <c r="G1334" s="10" t="s">
        <v>605</v>
      </c>
      <c r="H1334" s="10" t="s">
        <v>5440</v>
      </c>
      <c r="I1334" s="8" t="s">
        <v>607</v>
      </c>
    </row>
    <row r="1335" spans="1:9" ht="17.149999999999999" customHeight="1" x14ac:dyDescent="0.4">
      <c r="A1335" s="9">
        <v>1334</v>
      </c>
      <c r="B1335" s="10" t="s">
        <v>5441</v>
      </c>
      <c r="C1335" s="10" t="s">
        <v>5442</v>
      </c>
      <c r="D1335" s="10" t="s">
        <v>5443</v>
      </c>
      <c r="E1335" s="10" t="s">
        <v>877</v>
      </c>
      <c r="F1335" s="10" t="s">
        <v>34</v>
      </c>
      <c r="G1335" s="10" t="s">
        <v>605</v>
      </c>
      <c r="H1335" s="10" t="s">
        <v>5444</v>
      </c>
      <c r="I1335" s="8" t="s">
        <v>607</v>
      </c>
    </row>
    <row r="1336" spans="1:9" ht="17.149999999999999" customHeight="1" x14ac:dyDescent="0.4">
      <c r="A1336" s="9">
        <v>1335</v>
      </c>
      <c r="B1336" s="10" t="s">
        <v>5445</v>
      </c>
      <c r="C1336" s="10" t="s">
        <v>5446</v>
      </c>
      <c r="D1336" s="10" t="s">
        <v>5447</v>
      </c>
      <c r="E1336" s="10" t="s">
        <v>603</v>
      </c>
      <c r="F1336" s="10" t="s">
        <v>34</v>
      </c>
      <c r="G1336" s="10" t="s">
        <v>605</v>
      </c>
      <c r="H1336" s="10" t="s">
        <v>5448</v>
      </c>
      <c r="I1336" s="8" t="s">
        <v>607</v>
      </c>
    </row>
    <row r="1337" spans="1:9" ht="17.149999999999999" customHeight="1" x14ac:dyDescent="0.4">
      <c r="A1337" s="9">
        <v>1336</v>
      </c>
      <c r="B1337" s="10" t="s">
        <v>5449</v>
      </c>
      <c r="C1337" s="10" t="s">
        <v>5450</v>
      </c>
      <c r="D1337" s="10" t="s">
        <v>5451</v>
      </c>
      <c r="E1337" s="10" t="s">
        <v>877</v>
      </c>
      <c r="F1337" s="10" t="s">
        <v>34</v>
      </c>
      <c r="G1337" s="10" t="s">
        <v>605</v>
      </c>
      <c r="H1337" s="10" t="s">
        <v>5452</v>
      </c>
      <c r="I1337" s="8" t="s">
        <v>607</v>
      </c>
    </row>
    <row r="1338" spans="1:9" ht="17.149999999999999" customHeight="1" x14ac:dyDescent="0.4">
      <c r="A1338" s="9">
        <v>1337</v>
      </c>
      <c r="B1338" s="10" t="s">
        <v>5453</v>
      </c>
      <c r="C1338" s="10" t="s">
        <v>5454</v>
      </c>
      <c r="D1338" s="10" t="s">
        <v>5455</v>
      </c>
      <c r="E1338" s="10" t="s">
        <v>877</v>
      </c>
      <c r="F1338" s="10" t="s">
        <v>34</v>
      </c>
      <c r="G1338" s="10" t="s">
        <v>605</v>
      </c>
      <c r="H1338" s="10" t="s">
        <v>5456</v>
      </c>
      <c r="I1338" s="8" t="s">
        <v>607</v>
      </c>
    </row>
    <row r="1339" spans="1:9" ht="17.149999999999999" customHeight="1" x14ac:dyDescent="0.4">
      <c r="A1339" s="9">
        <v>1338</v>
      </c>
      <c r="B1339" s="10" t="s">
        <v>5457</v>
      </c>
      <c r="C1339" s="10" t="s">
        <v>5458</v>
      </c>
      <c r="D1339" s="10" t="s">
        <v>5459</v>
      </c>
      <c r="E1339" s="10" t="s">
        <v>603</v>
      </c>
      <c r="F1339" s="10" t="s">
        <v>34</v>
      </c>
      <c r="G1339" s="10" t="s">
        <v>605</v>
      </c>
      <c r="H1339" s="10" t="s">
        <v>5460</v>
      </c>
      <c r="I1339" s="8" t="s">
        <v>607</v>
      </c>
    </row>
    <row r="1340" spans="1:9" ht="17.149999999999999" customHeight="1" x14ac:dyDescent="0.4">
      <c r="A1340" s="9">
        <v>1339</v>
      </c>
      <c r="B1340" s="10" t="s">
        <v>5461</v>
      </c>
      <c r="C1340" s="10" t="s">
        <v>5462</v>
      </c>
      <c r="D1340" s="10" t="s">
        <v>5463</v>
      </c>
      <c r="E1340" s="10" t="s">
        <v>877</v>
      </c>
      <c r="F1340" s="10" t="s">
        <v>920</v>
      </c>
      <c r="G1340" s="10" t="s">
        <v>605</v>
      </c>
      <c r="H1340" s="10" t="s">
        <v>5464</v>
      </c>
      <c r="I1340" s="8" t="s">
        <v>607</v>
      </c>
    </row>
    <row r="1341" spans="1:9" ht="17.149999999999999" customHeight="1" x14ac:dyDescent="0.4">
      <c r="A1341" s="9">
        <v>1340</v>
      </c>
      <c r="B1341" s="10" t="s">
        <v>5465</v>
      </c>
      <c r="C1341" s="10" t="s">
        <v>5466</v>
      </c>
      <c r="D1341" s="10" t="s">
        <v>5467</v>
      </c>
      <c r="E1341" s="10" t="s">
        <v>603</v>
      </c>
      <c r="F1341" s="10" t="s">
        <v>993</v>
      </c>
      <c r="G1341" s="10" t="s">
        <v>994</v>
      </c>
      <c r="H1341" s="10" t="s">
        <v>5468</v>
      </c>
      <c r="I1341" s="8" t="s">
        <v>975</v>
      </c>
    </row>
    <row r="1342" spans="1:9" ht="17.149999999999999" customHeight="1" x14ac:dyDescent="0.4">
      <c r="A1342" s="9">
        <v>1341</v>
      </c>
      <c r="B1342" s="10" t="s">
        <v>5469</v>
      </c>
      <c r="C1342" s="10" t="s">
        <v>5470</v>
      </c>
      <c r="D1342" s="10" t="s">
        <v>5471</v>
      </c>
      <c r="E1342" s="10" t="s">
        <v>603</v>
      </c>
      <c r="F1342" s="10" t="s">
        <v>5472</v>
      </c>
      <c r="G1342" s="10" t="s">
        <v>605</v>
      </c>
      <c r="H1342" s="10" t="s">
        <v>5473</v>
      </c>
      <c r="I1342" s="8" t="s">
        <v>975</v>
      </c>
    </row>
    <row r="1343" spans="1:9" ht="17.149999999999999" customHeight="1" x14ac:dyDescent="0.4">
      <c r="A1343" s="9">
        <v>1342</v>
      </c>
      <c r="B1343" s="10" t="s">
        <v>5474</v>
      </c>
      <c r="C1343" s="10" t="s">
        <v>5475</v>
      </c>
      <c r="D1343" s="10" t="s">
        <v>5476</v>
      </c>
      <c r="E1343" s="10" t="s">
        <v>603</v>
      </c>
      <c r="F1343" s="10" t="s">
        <v>73</v>
      </c>
      <c r="G1343" s="10" t="s">
        <v>605</v>
      </c>
      <c r="H1343" s="10" t="s">
        <v>5477</v>
      </c>
      <c r="I1343" s="8" t="s">
        <v>975</v>
      </c>
    </row>
    <row r="1344" spans="1:9" ht="17.149999999999999" customHeight="1" x14ac:dyDescent="0.4">
      <c r="A1344" s="9">
        <v>1343</v>
      </c>
      <c r="B1344" s="10" t="s">
        <v>5478</v>
      </c>
      <c r="C1344" s="10" t="s">
        <v>5479</v>
      </c>
      <c r="D1344" s="10" t="s">
        <v>661</v>
      </c>
      <c r="E1344" s="10" t="s">
        <v>603</v>
      </c>
      <c r="F1344" s="10" t="s">
        <v>951</v>
      </c>
      <c r="G1344" s="10" t="s">
        <v>661</v>
      </c>
      <c r="H1344" s="10" t="s">
        <v>5480</v>
      </c>
      <c r="I1344" s="8" t="s">
        <v>975</v>
      </c>
    </row>
    <row r="1345" spans="1:9" ht="17.149999999999999" customHeight="1" x14ac:dyDescent="0.4">
      <c r="A1345" s="9">
        <v>1344</v>
      </c>
      <c r="B1345" s="10" t="s">
        <v>5481</v>
      </c>
      <c r="C1345" s="10" t="s">
        <v>5482</v>
      </c>
      <c r="D1345" s="10" t="s">
        <v>5483</v>
      </c>
      <c r="E1345" s="10" t="s">
        <v>603</v>
      </c>
      <c r="F1345" s="10" t="s">
        <v>143</v>
      </c>
      <c r="G1345" s="10" t="s">
        <v>656</v>
      </c>
      <c r="H1345" s="10" t="s">
        <v>5484</v>
      </c>
      <c r="I1345" s="8" t="s">
        <v>1297</v>
      </c>
    </row>
    <row r="1346" spans="1:9" ht="17.149999999999999" customHeight="1" x14ac:dyDescent="0.4">
      <c r="A1346" s="9">
        <v>1345</v>
      </c>
      <c r="B1346" s="10" t="s">
        <v>5485</v>
      </c>
      <c r="C1346" s="10" t="s">
        <v>5486</v>
      </c>
      <c r="D1346" s="10" t="s">
        <v>5487</v>
      </c>
      <c r="E1346" s="10" t="s">
        <v>603</v>
      </c>
      <c r="F1346" s="10" t="s">
        <v>993</v>
      </c>
      <c r="G1346" s="10" t="s">
        <v>994</v>
      </c>
      <c r="H1346" s="10" t="s">
        <v>5488</v>
      </c>
      <c r="I1346" s="8" t="s">
        <v>1297</v>
      </c>
    </row>
    <row r="1347" spans="1:9" ht="17.149999999999999" customHeight="1" x14ac:dyDescent="0.4">
      <c r="A1347" s="9">
        <v>1346</v>
      </c>
      <c r="B1347" s="10" t="s">
        <v>5489</v>
      </c>
      <c r="C1347" s="10" t="s">
        <v>5490</v>
      </c>
      <c r="D1347" s="10" t="s">
        <v>5491</v>
      </c>
      <c r="E1347" s="10" t="s">
        <v>603</v>
      </c>
      <c r="F1347" s="10" t="s">
        <v>172</v>
      </c>
      <c r="G1347" s="10" t="s">
        <v>605</v>
      </c>
      <c r="H1347" s="10" t="s">
        <v>5492</v>
      </c>
      <c r="I1347" s="8" t="s">
        <v>1297</v>
      </c>
    </row>
    <row r="1348" spans="1:9" ht="17.149999999999999" customHeight="1" x14ac:dyDescent="0.4">
      <c r="A1348" s="9">
        <v>1347</v>
      </c>
      <c r="B1348" s="10" t="s">
        <v>5493</v>
      </c>
      <c r="C1348" s="10" t="s">
        <v>5494</v>
      </c>
      <c r="D1348" s="10" t="s">
        <v>661</v>
      </c>
      <c r="E1348" s="10" t="s">
        <v>603</v>
      </c>
      <c r="F1348" s="10" t="s">
        <v>5495</v>
      </c>
      <c r="G1348" s="10" t="s">
        <v>661</v>
      </c>
      <c r="H1348" s="10" t="s">
        <v>5496</v>
      </c>
      <c r="I1348" s="8" t="s">
        <v>1297</v>
      </c>
    </row>
    <row r="1349" spans="1:9" ht="17.149999999999999" customHeight="1" x14ac:dyDescent="0.4">
      <c r="A1349" s="9">
        <v>1348</v>
      </c>
      <c r="B1349" s="10" t="s">
        <v>5497</v>
      </c>
      <c r="C1349" s="10" t="s">
        <v>5498</v>
      </c>
      <c r="D1349" s="10" t="s">
        <v>5499</v>
      </c>
      <c r="E1349" s="10" t="s">
        <v>877</v>
      </c>
      <c r="F1349" s="10" t="s">
        <v>1857</v>
      </c>
      <c r="G1349" s="10" t="s">
        <v>1858</v>
      </c>
      <c r="H1349" s="10" t="s">
        <v>5500</v>
      </c>
      <c r="I1349" s="8" t="s">
        <v>1761</v>
      </c>
    </row>
    <row r="1350" spans="1:9" ht="17.149999999999999" customHeight="1" x14ac:dyDescent="0.4">
      <c r="A1350" s="9">
        <v>1349</v>
      </c>
      <c r="B1350" s="10" t="s">
        <v>5501</v>
      </c>
      <c r="C1350" s="10" t="s">
        <v>5502</v>
      </c>
      <c r="D1350" s="10" t="s">
        <v>5503</v>
      </c>
      <c r="E1350" s="10" t="s">
        <v>603</v>
      </c>
      <c r="F1350" s="10" t="s">
        <v>505</v>
      </c>
      <c r="G1350" s="10" t="s">
        <v>605</v>
      </c>
      <c r="H1350" s="10" t="s">
        <v>5504</v>
      </c>
      <c r="I1350" s="8" t="s">
        <v>1761</v>
      </c>
    </row>
    <row r="1351" spans="1:9" ht="17.149999999999999" customHeight="1" x14ac:dyDescent="0.4">
      <c r="A1351" s="9">
        <v>1350</v>
      </c>
      <c r="B1351" s="10" t="s">
        <v>5505</v>
      </c>
      <c r="C1351" s="10" t="s">
        <v>5502</v>
      </c>
      <c r="D1351" s="10" t="s">
        <v>5506</v>
      </c>
      <c r="E1351" s="10" t="s">
        <v>603</v>
      </c>
      <c r="F1351" s="10" t="s">
        <v>505</v>
      </c>
      <c r="G1351" s="10" t="s">
        <v>605</v>
      </c>
      <c r="H1351" s="10" t="s">
        <v>5507</v>
      </c>
      <c r="I1351" s="8" t="s">
        <v>1761</v>
      </c>
    </row>
    <row r="1352" spans="1:9" ht="17.149999999999999" customHeight="1" x14ac:dyDescent="0.4">
      <c r="A1352" s="9">
        <v>1351</v>
      </c>
      <c r="B1352" s="10" t="s">
        <v>5508</v>
      </c>
      <c r="C1352" s="10" t="s">
        <v>5509</v>
      </c>
      <c r="D1352" s="10" t="s">
        <v>5510</v>
      </c>
      <c r="E1352" s="10" t="s">
        <v>603</v>
      </c>
      <c r="F1352" s="10" t="s">
        <v>21</v>
      </c>
      <c r="G1352" s="10" t="s">
        <v>661</v>
      </c>
      <c r="H1352" s="10" t="s">
        <v>5511</v>
      </c>
      <c r="I1352" s="8" t="s">
        <v>1761</v>
      </c>
    </row>
    <row r="1353" spans="1:9" ht="17.149999999999999" customHeight="1" x14ac:dyDescent="0.4">
      <c r="A1353" s="9">
        <v>1352</v>
      </c>
      <c r="B1353" s="10" t="s">
        <v>5512</v>
      </c>
      <c r="C1353" s="10" t="s">
        <v>5513</v>
      </c>
      <c r="D1353" s="10" t="s">
        <v>661</v>
      </c>
      <c r="E1353" s="10" t="s">
        <v>603</v>
      </c>
      <c r="F1353" s="10" t="s">
        <v>5514</v>
      </c>
      <c r="G1353" s="10" t="s">
        <v>661</v>
      </c>
      <c r="H1353" s="10" t="s">
        <v>5515</v>
      </c>
      <c r="I1353" s="8" t="s">
        <v>1761</v>
      </c>
    </row>
    <row r="1354" spans="1:9" ht="17.149999999999999" customHeight="1" x14ac:dyDescent="0.4">
      <c r="A1354" s="9">
        <v>1353</v>
      </c>
      <c r="B1354" s="10" t="s">
        <v>5516</v>
      </c>
      <c r="C1354" s="10" t="s">
        <v>5517</v>
      </c>
      <c r="D1354" s="10" t="s">
        <v>5518</v>
      </c>
      <c r="E1354" s="10" t="s">
        <v>603</v>
      </c>
      <c r="F1354" s="10" t="s">
        <v>505</v>
      </c>
      <c r="G1354" s="10" t="s">
        <v>605</v>
      </c>
      <c r="H1354" s="10" t="s">
        <v>5519</v>
      </c>
      <c r="I1354" s="8" t="s">
        <v>1761</v>
      </c>
    </row>
    <row r="1355" spans="1:9" ht="17.149999999999999" customHeight="1" x14ac:dyDescent="0.4">
      <c r="A1355" s="9">
        <v>1354</v>
      </c>
      <c r="B1355" s="10" t="s">
        <v>5520</v>
      </c>
      <c r="C1355" s="10" t="s">
        <v>5517</v>
      </c>
      <c r="D1355" s="10" t="s">
        <v>5521</v>
      </c>
      <c r="E1355" s="10" t="s">
        <v>603</v>
      </c>
      <c r="F1355" s="10" t="s">
        <v>505</v>
      </c>
      <c r="G1355" s="10" t="s">
        <v>605</v>
      </c>
      <c r="H1355" s="10" t="s">
        <v>5522</v>
      </c>
      <c r="I1355" s="8" t="s">
        <v>1761</v>
      </c>
    </row>
    <row r="1356" spans="1:9" ht="17.149999999999999" customHeight="1" x14ac:dyDescent="0.4">
      <c r="A1356" s="9">
        <v>1355</v>
      </c>
      <c r="B1356" s="10" t="s">
        <v>5523</v>
      </c>
      <c r="C1356" s="10" t="s">
        <v>5524</v>
      </c>
      <c r="D1356" s="10" t="s">
        <v>5525</v>
      </c>
      <c r="E1356" s="10" t="s">
        <v>603</v>
      </c>
      <c r="F1356" s="10" t="s">
        <v>505</v>
      </c>
      <c r="G1356" s="10" t="s">
        <v>605</v>
      </c>
      <c r="H1356" s="10" t="s">
        <v>5526</v>
      </c>
      <c r="I1356" s="8" t="s">
        <v>1761</v>
      </c>
    </row>
    <row r="1357" spans="1:9" ht="17.149999999999999" customHeight="1" x14ac:dyDescent="0.4">
      <c r="A1357" s="9">
        <v>1356</v>
      </c>
      <c r="B1357" s="10" t="s">
        <v>5527</v>
      </c>
      <c r="C1357" s="10" t="s">
        <v>5524</v>
      </c>
      <c r="D1357" s="10" t="s">
        <v>5528</v>
      </c>
      <c r="E1357" s="10" t="s">
        <v>603</v>
      </c>
      <c r="F1357" s="10" t="s">
        <v>505</v>
      </c>
      <c r="G1357" s="10" t="s">
        <v>605</v>
      </c>
      <c r="H1357" s="10" t="s">
        <v>5529</v>
      </c>
      <c r="I1357" s="8" t="s">
        <v>1761</v>
      </c>
    </row>
    <row r="1358" spans="1:9" ht="17.149999999999999" customHeight="1" x14ac:dyDescent="0.4">
      <c r="A1358" s="9">
        <v>1357</v>
      </c>
      <c r="B1358" s="10" t="s">
        <v>5530</v>
      </c>
      <c r="C1358" s="10" t="s">
        <v>5531</v>
      </c>
      <c r="D1358" s="10" t="s">
        <v>5532</v>
      </c>
      <c r="E1358" s="10" t="s">
        <v>603</v>
      </c>
      <c r="F1358" s="10" t="s">
        <v>1986</v>
      </c>
      <c r="G1358" s="10" t="s">
        <v>605</v>
      </c>
      <c r="H1358" s="10" t="s">
        <v>5533</v>
      </c>
      <c r="I1358" s="8" t="s">
        <v>1761</v>
      </c>
    </row>
    <row r="1359" spans="1:9" ht="17.149999999999999" customHeight="1" x14ac:dyDescent="0.4">
      <c r="A1359" s="9">
        <v>1358</v>
      </c>
      <c r="B1359" s="10" t="s">
        <v>5534</v>
      </c>
      <c r="C1359" s="10" t="s">
        <v>5535</v>
      </c>
      <c r="D1359" s="10" t="s">
        <v>5536</v>
      </c>
      <c r="E1359" s="10" t="s">
        <v>877</v>
      </c>
      <c r="F1359" s="10" t="s">
        <v>1857</v>
      </c>
      <c r="G1359" s="10" t="s">
        <v>1858</v>
      </c>
      <c r="H1359" s="10" t="s">
        <v>5537</v>
      </c>
      <c r="I1359" s="8" t="s">
        <v>1761</v>
      </c>
    </row>
    <row r="1360" spans="1:9" ht="17.149999999999999" customHeight="1" x14ac:dyDescent="0.4">
      <c r="A1360" s="9">
        <v>1359</v>
      </c>
      <c r="B1360" s="10" t="s">
        <v>5538</v>
      </c>
      <c r="C1360" s="10" t="s">
        <v>5539</v>
      </c>
      <c r="D1360" s="10" t="s">
        <v>5540</v>
      </c>
      <c r="E1360" s="10" t="s">
        <v>877</v>
      </c>
      <c r="F1360" s="10" t="s">
        <v>110</v>
      </c>
      <c r="G1360" s="10" t="s">
        <v>605</v>
      </c>
      <c r="H1360" s="10" t="s">
        <v>5541</v>
      </c>
      <c r="I1360" s="8" t="s">
        <v>1761</v>
      </c>
    </row>
    <row r="1361" spans="1:9" ht="17.149999999999999" customHeight="1" x14ac:dyDescent="0.4">
      <c r="A1361" s="9">
        <v>1360</v>
      </c>
      <c r="B1361" s="10" t="s">
        <v>5542</v>
      </c>
      <c r="C1361" s="10" t="s">
        <v>5543</v>
      </c>
      <c r="D1361" s="10" t="s">
        <v>5544</v>
      </c>
      <c r="E1361" s="10" t="s">
        <v>1703</v>
      </c>
      <c r="F1361" s="10" t="s">
        <v>110</v>
      </c>
      <c r="G1361" s="10" t="s">
        <v>605</v>
      </c>
      <c r="H1361" s="10" t="s">
        <v>5545</v>
      </c>
      <c r="I1361" s="8" t="s">
        <v>1761</v>
      </c>
    </row>
    <row r="1362" spans="1:9" ht="17.149999999999999" customHeight="1" x14ac:dyDescent="0.4">
      <c r="A1362" s="9">
        <v>1361</v>
      </c>
      <c r="B1362" s="10" t="s">
        <v>5546</v>
      </c>
      <c r="C1362" s="10" t="s">
        <v>2266</v>
      </c>
      <c r="D1362" s="10" t="s">
        <v>5547</v>
      </c>
      <c r="E1362" s="10" t="s">
        <v>1703</v>
      </c>
      <c r="F1362" s="10" t="s">
        <v>1755</v>
      </c>
      <c r="G1362" s="10" t="s">
        <v>605</v>
      </c>
      <c r="H1362" s="10" t="s">
        <v>5548</v>
      </c>
      <c r="I1362" s="8" t="s">
        <v>1761</v>
      </c>
    </row>
    <row r="1363" spans="1:9" ht="17.149999999999999" customHeight="1" x14ac:dyDescent="0.4">
      <c r="A1363" s="9">
        <v>1362</v>
      </c>
      <c r="B1363" s="10" t="s">
        <v>5549</v>
      </c>
      <c r="C1363" s="10" t="s">
        <v>5550</v>
      </c>
      <c r="D1363" s="10" t="s">
        <v>5551</v>
      </c>
      <c r="E1363" s="10" t="s">
        <v>603</v>
      </c>
      <c r="F1363" s="10" t="s">
        <v>54</v>
      </c>
      <c r="G1363" s="10" t="s">
        <v>605</v>
      </c>
      <c r="H1363" s="10" t="s">
        <v>5552</v>
      </c>
      <c r="I1363" s="8" t="s">
        <v>2321</v>
      </c>
    </row>
    <row r="1364" spans="1:9" ht="17.149999999999999" customHeight="1" x14ac:dyDescent="0.4">
      <c r="A1364" s="9">
        <v>1363</v>
      </c>
      <c r="B1364" s="10" t="s">
        <v>5553</v>
      </c>
      <c r="C1364" s="10" t="s">
        <v>5554</v>
      </c>
      <c r="D1364" s="10" t="s">
        <v>5555</v>
      </c>
      <c r="E1364" s="10" t="s">
        <v>670</v>
      </c>
      <c r="F1364" s="10" t="s">
        <v>9</v>
      </c>
      <c r="G1364" s="10" t="s">
        <v>605</v>
      </c>
      <c r="H1364" s="10" t="s">
        <v>5556</v>
      </c>
      <c r="I1364" s="8" t="s">
        <v>2321</v>
      </c>
    </row>
    <row r="1365" spans="1:9" ht="17.149999999999999" customHeight="1" x14ac:dyDescent="0.4">
      <c r="A1365" s="9">
        <v>1364</v>
      </c>
      <c r="B1365" s="10" t="s">
        <v>5557</v>
      </c>
      <c r="C1365" s="10" t="s">
        <v>5558</v>
      </c>
      <c r="D1365" s="10" t="s">
        <v>5559</v>
      </c>
      <c r="E1365" s="10" t="s">
        <v>603</v>
      </c>
      <c r="F1365" s="10" t="s">
        <v>133</v>
      </c>
      <c r="G1365" s="10" t="s">
        <v>8</v>
      </c>
      <c r="H1365" s="10" t="s">
        <v>5560</v>
      </c>
      <c r="I1365" s="8" t="s">
        <v>2321</v>
      </c>
    </row>
    <row r="1366" spans="1:9" ht="17.149999999999999" customHeight="1" x14ac:dyDescent="0.4">
      <c r="A1366" s="9">
        <v>1365</v>
      </c>
      <c r="B1366" s="10" t="s">
        <v>5561</v>
      </c>
      <c r="C1366" s="10" t="s">
        <v>5562</v>
      </c>
      <c r="D1366" s="10" t="s">
        <v>661</v>
      </c>
      <c r="E1366" s="10" t="s">
        <v>1633</v>
      </c>
      <c r="F1366" s="10" t="s">
        <v>5563</v>
      </c>
      <c r="G1366" s="10" t="s">
        <v>661</v>
      </c>
      <c r="H1366" s="10" t="s">
        <v>5564</v>
      </c>
      <c r="I1366" s="8" t="s">
        <v>2321</v>
      </c>
    </row>
    <row r="1367" spans="1:9" ht="17.149999999999999" customHeight="1" x14ac:dyDescent="0.4">
      <c r="A1367" s="9">
        <v>1366</v>
      </c>
      <c r="B1367" s="10" t="s">
        <v>5565</v>
      </c>
      <c r="C1367" s="10" t="s">
        <v>5566</v>
      </c>
      <c r="D1367" s="10" t="s">
        <v>5567</v>
      </c>
      <c r="E1367" s="10" t="s">
        <v>1668</v>
      </c>
      <c r="F1367" s="10" t="s">
        <v>5568</v>
      </c>
      <c r="G1367" s="10" t="s">
        <v>605</v>
      </c>
      <c r="H1367" s="10" t="s">
        <v>5569</v>
      </c>
      <c r="I1367" s="8" t="s">
        <v>3048</v>
      </c>
    </row>
    <row r="1368" spans="1:9" ht="17.149999999999999" customHeight="1" x14ac:dyDescent="0.4">
      <c r="A1368" s="9">
        <v>1367</v>
      </c>
      <c r="B1368" s="10" t="s">
        <v>5570</v>
      </c>
      <c r="C1368" s="10" t="s">
        <v>5571</v>
      </c>
      <c r="D1368" s="10" t="s">
        <v>5572</v>
      </c>
      <c r="E1368" s="10" t="s">
        <v>877</v>
      </c>
      <c r="F1368" s="10" t="s">
        <v>5573</v>
      </c>
      <c r="G1368" s="10" t="s">
        <v>661</v>
      </c>
      <c r="H1368" s="10" t="s">
        <v>5574</v>
      </c>
      <c r="I1368" s="8" t="s">
        <v>3048</v>
      </c>
    </row>
    <row r="1369" spans="1:9" ht="17.149999999999999" customHeight="1" x14ac:dyDescent="0.4">
      <c r="A1369" s="9">
        <v>1368</v>
      </c>
      <c r="B1369" s="10" t="s">
        <v>5575</v>
      </c>
      <c r="C1369" s="10" t="s">
        <v>5576</v>
      </c>
      <c r="D1369" s="10" t="s">
        <v>5577</v>
      </c>
      <c r="E1369" s="10" t="s">
        <v>1947</v>
      </c>
      <c r="F1369" s="10" t="s">
        <v>166</v>
      </c>
      <c r="G1369" s="10" t="s">
        <v>605</v>
      </c>
      <c r="H1369" s="10" t="s">
        <v>5578</v>
      </c>
      <c r="I1369" s="8" t="s">
        <v>3048</v>
      </c>
    </row>
    <row r="1370" spans="1:9" ht="17.149999999999999" customHeight="1" x14ac:dyDescent="0.4">
      <c r="A1370" s="9">
        <v>1369</v>
      </c>
      <c r="B1370" s="10" t="s">
        <v>5579</v>
      </c>
      <c r="C1370" s="10" t="s">
        <v>5580</v>
      </c>
      <c r="D1370" s="10" t="s">
        <v>661</v>
      </c>
      <c r="E1370" s="10" t="s">
        <v>877</v>
      </c>
      <c r="F1370" s="10" t="s">
        <v>3820</v>
      </c>
      <c r="G1370" s="10" t="s">
        <v>605</v>
      </c>
      <c r="H1370" s="10" t="s">
        <v>5581</v>
      </c>
      <c r="I1370" s="8" t="s">
        <v>3204</v>
      </c>
    </row>
    <row r="1371" spans="1:9" ht="17.149999999999999" customHeight="1" x14ac:dyDescent="0.4">
      <c r="A1371" s="9">
        <v>1370</v>
      </c>
      <c r="B1371" s="10" t="s">
        <v>5582</v>
      </c>
      <c r="C1371" s="10" t="s">
        <v>5583</v>
      </c>
      <c r="D1371" s="10" t="s">
        <v>661</v>
      </c>
      <c r="E1371" s="10" t="s">
        <v>1646</v>
      </c>
      <c r="F1371" s="10" t="s">
        <v>5584</v>
      </c>
      <c r="G1371" s="10" t="s">
        <v>661</v>
      </c>
      <c r="H1371" s="10" t="s">
        <v>5585</v>
      </c>
      <c r="I1371" s="8" t="s">
        <v>3204</v>
      </c>
    </row>
    <row r="1372" spans="1:9" ht="17.149999999999999" customHeight="1" x14ac:dyDescent="0.4">
      <c r="A1372" s="9">
        <v>1371</v>
      </c>
      <c r="B1372" s="10" t="s">
        <v>5586</v>
      </c>
      <c r="C1372" s="10" t="s">
        <v>5587</v>
      </c>
      <c r="D1372" s="10" t="s">
        <v>5588</v>
      </c>
      <c r="E1372" s="10" t="s">
        <v>877</v>
      </c>
      <c r="F1372" s="10" t="s">
        <v>121</v>
      </c>
      <c r="G1372" s="10" t="s">
        <v>605</v>
      </c>
      <c r="H1372" s="10" t="s">
        <v>5589</v>
      </c>
      <c r="I1372" s="8" t="s">
        <v>3204</v>
      </c>
    </row>
    <row r="1373" spans="1:9" ht="17.149999999999999" customHeight="1" x14ac:dyDescent="0.4">
      <c r="A1373" s="9">
        <v>1372</v>
      </c>
      <c r="B1373" s="10" t="s">
        <v>5590</v>
      </c>
      <c r="C1373" s="10" t="s">
        <v>5591</v>
      </c>
      <c r="D1373" s="10" t="s">
        <v>661</v>
      </c>
      <c r="E1373" s="10" t="s">
        <v>603</v>
      </c>
      <c r="F1373" s="10" t="s">
        <v>5592</v>
      </c>
      <c r="G1373" s="10" t="s">
        <v>994</v>
      </c>
      <c r="H1373" s="10" t="s">
        <v>5593</v>
      </c>
      <c r="I1373" s="8" t="s">
        <v>3204</v>
      </c>
    </row>
    <row r="1374" spans="1:9" ht="17.149999999999999" customHeight="1" x14ac:dyDescent="0.4">
      <c r="A1374" s="9">
        <v>1373</v>
      </c>
      <c r="B1374" s="10" t="s">
        <v>5594</v>
      </c>
      <c r="C1374" s="10" t="s">
        <v>5595</v>
      </c>
      <c r="D1374" s="10" t="s">
        <v>5596</v>
      </c>
      <c r="E1374" s="10" t="s">
        <v>1703</v>
      </c>
      <c r="F1374" s="10" t="s">
        <v>121</v>
      </c>
      <c r="G1374" s="10" t="s">
        <v>605</v>
      </c>
      <c r="H1374" s="10" t="s">
        <v>5597</v>
      </c>
      <c r="I1374" s="8" t="s">
        <v>3333</v>
      </c>
    </row>
    <row r="1375" spans="1:9" ht="17.149999999999999" customHeight="1" x14ac:dyDescent="0.4">
      <c r="A1375" s="9">
        <v>1374</v>
      </c>
      <c r="B1375" s="10" t="s">
        <v>5598</v>
      </c>
      <c r="C1375" s="10" t="s">
        <v>5599</v>
      </c>
      <c r="D1375" s="10" t="s">
        <v>5600</v>
      </c>
      <c r="E1375" s="10" t="s">
        <v>877</v>
      </c>
      <c r="F1375" s="10" t="s">
        <v>5601</v>
      </c>
      <c r="G1375" s="10" t="s">
        <v>661</v>
      </c>
      <c r="H1375" s="10" t="s">
        <v>5602</v>
      </c>
      <c r="I1375" s="8" t="s">
        <v>3333</v>
      </c>
    </row>
    <row r="1376" spans="1:9" ht="17.149999999999999" customHeight="1" x14ac:dyDescent="0.4">
      <c r="A1376" s="9">
        <v>1375</v>
      </c>
      <c r="B1376" s="10" t="s">
        <v>5603</v>
      </c>
      <c r="C1376" s="10" t="s">
        <v>5599</v>
      </c>
      <c r="D1376" s="10" t="s">
        <v>5604</v>
      </c>
      <c r="E1376" s="10" t="s">
        <v>877</v>
      </c>
      <c r="F1376" s="10" t="s">
        <v>5601</v>
      </c>
      <c r="G1376" s="10" t="s">
        <v>661</v>
      </c>
      <c r="H1376" s="10" t="s">
        <v>5605</v>
      </c>
      <c r="I1376" s="8" t="s">
        <v>3333</v>
      </c>
    </row>
    <row r="1377" spans="1:9" ht="17.149999999999999" customHeight="1" x14ac:dyDescent="0.4">
      <c r="A1377" s="9">
        <v>1376</v>
      </c>
      <c r="B1377" s="10" t="s">
        <v>5606</v>
      </c>
      <c r="C1377" s="10" t="s">
        <v>5599</v>
      </c>
      <c r="D1377" s="10" t="s">
        <v>5607</v>
      </c>
      <c r="E1377" s="10" t="s">
        <v>877</v>
      </c>
      <c r="F1377" s="10" t="s">
        <v>5608</v>
      </c>
      <c r="G1377" s="10" t="s">
        <v>661</v>
      </c>
      <c r="H1377" s="10" t="s">
        <v>5609</v>
      </c>
      <c r="I1377" s="8" t="s">
        <v>3333</v>
      </c>
    </row>
    <row r="1378" spans="1:9" ht="17.149999999999999" customHeight="1" x14ac:dyDescent="0.4">
      <c r="A1378" s="9">
        <v>1377</v>
      </c>
      <c r="B1378" s="10" t="s">
        <v>5610</v>
      </c>
      <c r="C1378" s="10" t="s">
        <v>5611</v>
      </c>
      <c r="D1378" s="10" t="s">
        <v>5612</v>
      </c>
      <c r="E1378" s="10" t="s">
        <v>877</v>
      </c>
      <c r="F1378" s="10" t="s">
        <v>3057</v>
      </c>
      <c r="G1378" s="10" t="s">
        <v>661</v>
      </c>
      <c r="H1378" s="10" t="s">
        <v>5613</v>
      </c>
      <c r="I1378" s="8" t="s">
        <v>3333</v>
      </c>
    </row>
    <row r="1379" spans="1:9" ht="17.149999999999999" customHeight="1" x14ac:dyDescent="0.4">
      <c r="A1379" s="9">
        <v>1378</v>
      </c>
      <c r="B1379" s="10" t="s">
        <v>5614</v>
      </c>
      <c r="C1379" s="10" t="s">
        <v>5615</v>
      </c>
      <c r="D1379" s="10" t="s">
        <v>5616</v>
      </c>
      <c r="E1379" s="10" t="s">
        <v>877</v>
      </c>
      <c r="F1379" s="10" t="s">
        <v>5617</v>
      </c>
      <c r="G1379" s="10" t="s">
        <v>661</v>
      </c>
      <c r="H1379" s="10" t="s">
        <v>5618</v>
      </c>
      <c r="I1379" s="8" t="s">
        <v>3333</v>
      </c>
    </row>
    <row r="1380" spans="1:9" ht="17.149999999999999" customHeight="1" x14ac:dyDescent="0.4">
      <c r="A1380" s="9">
        <v>1379</v>
      </c>
      <c r="B1380" s="10" t="s">
        <v>5619</v>
      </c>
      <c r="C1380" s="10" t="s">
        <v>5620</v>
      </c>
      <c r="D1380" s="10" t="s">
        <v>5621</v>
      </c>
      <c r="E1380" s="10" t="s">
        <v>670</v>
      </c>
      <c r="F1380" s="10" t="s">
        <v>3674</v>
      </c>
      <c r="G1380" s="10" t="s">
        <v>3636</v>
      </c>
      <c r="H1380" s="10" t="s">
        <v>5622</v>
      </c>
      <c r="I1380" s="8" t="s">
        <v>3467</v>
      </c>
    </row>
    <row r="1381" spans="1:9" ht="17.149999999999999" customHeight="1" x14ac:dyDescent="0.4">
      <c r="A1381" s="9">
        <v>1380</v>
      </c>
      <c r="B1381" s="10" t="s">
        <v>5623</v>
      </c>
      <c r="C1381" s="10" t="s">
        <v>5624</v>
      </c>
      <c r="D1381" s="10" t="s">
        <v>5625</v>
      </c>
      <c r="E1381" s="10" t="s">
        <v>670</v>
      </c>
      <c r="F1381" s="10" t="s">
        <v>39</v>
      </c>
      <c r="G1381" s="10" t="s">
        <v>3649</v>
      </c>
      <c r="H1381" s="10" t="s">
        <v>5626</v>
      </c>
      <c r="I1381" s="8" t="s">
        <v>3467</v>
      </c>
    </row>
    <row r="1382" spans="1:9" ht="17.149999999999999" customHeight="1" x14ac:dyDescent="0.4">
      <c r="A1382" s="9">
        <v>1381</v>
      </c>
      <c r="B1382" s="10" t="s">
        <v>5627</v>
      </c>
      <c r="C1382" s="10" t="s">
        <v>5628</v>
      </c>
      <c r="D1382" s="10" t="s">
        <v>5629</v>
      </c>
      <c r="E1382" s="10" t="s">
        <v>603</v>
      </c>
      <c r="F1382" s="10" t="s">
        <v>39</v>
      </c>
      <c r="G1382" s="10" t="s">
        <v>5630</v>
      </c>
      <c r="H1382" s="10" t="s">
        <v>5631</v>
      </c>
      <c r="I1382" s="8" t="s">
        <v>3467</v>
      </c>
    </row>
    <row r="1383" spans="1:9" ht="17.149999999999999" customHeight="1" x14ac:dyDescent="0.4">
      <c r="A1383" s="9">
        <v>1382</v>
      </c>
      <c r="B1383" s="10" t="s">
        <v>5632</v>
      </c>
      <c r="C1383" s="10" t="s">
        <v>5633</v>
      </c>
      <c r="D1383" s="10" t="s">
        <v>5634</v>
      </c>
      <c r="E1383" s="10" t="s">
        <v>603</v>
      </c>
      <c r="F1383" s="10" t="s">
        <v>39</v>
      </c>
      <c r="G1383" s="10" t="s">
        <v>3564</v>
      </c>
      <c r="H1383" s="10" t="s">
        <v>5635</v>
      </c>
      <c r="I1383" s="8" t="s">
        <v>3467</v>
      </c>
    </row>
    <row r="1384" spans="1:9" ht="17.149999999999999" customHeight="1" x14ac:dyDescent="0.4">
      <c r="A1384" s="9">
        <v>1383</v>
      </c>
      <c r="B1384" s="10" t="s">
        <v>5636</v>
      </c>
      <c r="C1384" s="10" t="s">
        <v>5637</v>
      </c>
      <c r="D1384" s="10" t="s">
        <v>661</v>
      </c>
      <c r="E1384" s="10" t="s">
        <v>603</v>
      </c>
      <c r="F1384" s="10" t="s">
        <v>18</v>
      </c>
      <c r="G1384" s="10" t="s">
        <v>5638</v>
      </c>
      <c r="H1384" s="10" t="s">
        <v>5639</v>
      </c>
      <c r="I1384" s="8" t="s">
        <v>3467</v>
      </c>
    </row>
    <row r="1385" spans="1:9" ht="17.149999999999999" customHeight="1" x14ac:dyDescent="0.4">
      <c r="A1385" s="9">
        <v>1384</v>
      </c>
      <c r="B1385" s="10" t="s">
        <v>5640</v>
      </c>
      <c r="C1385" s="10" t="s">
        <v>5641</v>
      </c>
      <c r="D1385" s="10" t="s">
        <v>5642</v>
      </c>
      <c r="E1385" s="10" t="s">
        <v>670</v>
      </c>
      <c r="F1385" s="10" t="s">
        <v>39</v>
      </c>
      <c r="G1385" s="10" t="s">
        <v>994</v>
      </c>
      <c r="H1385" s="10" t="s">
        <v>5643</v>
      </c>
      <c r="I1385" s="8" t="s">
        <v>3467</v>
      </c>
    </row>
    <row r="1386" spans="1:9" ht="17.149999999999999" customHeight="1" x14ac:dyDescent="0.4">
      <c r="A1386" s="9">
        <v>1385</v>
      </c>
      <c r="B1386" s="10" t="s">
        <v>22</v>
      </c>
      <c r="C1386" s="10" t="s">
        <v>107</v>
      </c>
      <c r="D1386" s="10" t="s">
        <v>661</v>
      </c>
      <c r="E1386" s="10" t="s">
        <v>603</v>
      </c>
      <c r="F1386" s="10" t="s">
        <v>97</v>
      </c>
      <c r="G1386" s="10" t="s">
        <v>661</v>
      </c>
      <c r="H1386" s="10" t="s">
        <v>294</v>
      </c>
      <c r="I1386" s="8" t="s">
        <v>3467</v>
      </c>
    </row>
    <row r="1387" spans="1:9" ht="17.149999999999999" customHeight="1" x14ac:dyDescent="0.4">
      <c r="A1387" s="9">
        <v>1386</v>
      </c>
      <c r="B1387" s="10" t="s">
        <v>5644</v>
      </c>
      <c r="C1387" s="10" t="s">
        <v>107</v>
      </c>
      <c r="D1387" s="10" t="s">
        <v>661</v>
      </c>
      <c r="E1387" s="10" t="s">
        <v>603</v>
      </c>
      <c r="F1387" s="10" t="s">
        <v>97</v>
      </c>
      <c r="G1387" s="10" t="s">
        <v>661</v>
      </c>
      <c r="H1387" s="10" t="s">
        <v>5645</v>
      </c>
      <c r="I1387" s="8" t="s">
        <v>3467</v>
      </c>
    </row>
    <row r="1388" spans="1:9" ht="17.149999999999999" customHeight="1" x14ac:dyDescent="0.4">
      <c r="A1388" s="9">
        <v>1387</v>
      </c>
      <c r="B1388" s="10" t="s">
        <v>5646</v>
      </c>
      <c r="C1388" s="10" t="s">
        <v>5647</v>
      </c>
      <c r="D1388" s="10" t="s">
        <v>5648</v>
      </c>
      <c r="E1388" s="10" t="s">
        <v>877</v>
      </c>
      <c r="F1388" s="10" t="s">
        <v>1857</v>
      </c>
      <c r="G1388" s="10" t="s">
        <v>1858</v>
      </c>
      <c r="H1388" s="10" t="s">
        <v>5649</v>
      </c>
      <c r="I1388" s="8" t="s">
        <v>3822</v>
      </c>
    </row>
    <row r="1389" spans="1:9" ht="17.149999999999999" customHeight="1" x14ac:dyDescent="0.4">
      <c r="A1389" s="9">
        <v>1388</v>
      </c>
      <c r="B1389" s="10" t="s">
        <v>5650</v>
      </c>
      <c r="C1389" s="10" t="s">
        <v>5651</v>
      </c>
      <c r="D1389" s="10" t="s">
        <v>5652</v>
      </c>
      <c r="E1389" s="10" t="s">
        <v>603</v>
      </c>
      <c r="F1389" s="10" t="s">
        <v>77</v>
      </c>
      <c r="G1389" s="10" t="s">
        <v>1373</v>
      </c>
      <c r="H1389" s="10" t="s">
        <v>5653</v>
      </c>
      <c r="I1389" s="8" t="s">
        <v>3822</v>
      </c>
    </row>
    <row r="1390" spans="1:9" ht="17.149999999999999" customHeight="1" x14ac:dyDescent="0.4">
      <c r="A1390" s="9">
        <v>1389</v>
      </c>
      <c r="B1390" s="10" t="s">
        <v>5654</v>
      </c>
      <c r="C1390" s="10" t="s">
        <v>5655</v>
      </c>
      <c r="D1390" s="10" t="s">
        <v>5656</v>
      </c>
      <c r="E1390" s="10" t="s">
        <v>603</v>
      </c>
      <c r="F1390" s="10" t="s">
        <v>77</v>
      </c>
      <c r="G1390" s="10" t="s">
        <v>1373</v>
      </c>
      <c r="H1390" s="10" t="s">
        <v>5657</v>
      </c>
      <c r="I1390" s="8" t="s">
        <v>3822</v>
      </c>
    </row>
    <row r="1391" spans="1:9" ht="17.149999999999999" customHeight="1" x14ac:dyDescent="0.4">
      <c r="A1391" s="9">
        <v>1390</v>
      </c>
      <c r="B1391" s="10" t="s">
        <v>5658</v>
      </c>
      <c r="C1391" s="10" t="s">
        <v>5659</v>
      </c>
      <c r="D1391" s="10" t="s">
        <v>5660</v>
      </c>
      <c r="E1391" s="10" t="s">
        <v>603</v>
      </c>
      <c r="F1391" s="10" t="s">
        <v>77</v>
      </c>
      <c r="G1391" s="10" t="s">
        <v>1373</v>
      </c>
      <c r="H1391" s="10" t="s">
        <v>5661</v>
      </c>
      <c r="I1391" s="8" t="s">
        <v>3822</v>
      </c>
    </row>
    <row r="1392" spans="1:9" ht="17.149999999999999" customHeight="1" x14ac:dyDescent="0.4">
      <c r="A1392" s="9">
        <v>1391</v>
      </c>
      <c r="B1392" s="10" t="s">
        <v>5662</v>
      </c>
      <c r="C1392" s="10" t="s">
        <v>5663</v>
      </c>
      <c r="D1392" s="10" t="s">
        <v>661</v>
      </c>
      <c r="E1392" s="10" t="s">
        <v>670</v>
      </c>
      <c r="F1392" s="10" t="s">
        <v>1658</v>
      </c>
      <c r="G1392" s="10" t="s">
        <v>994</v>
      </c>
      <c r="H1392" s="10" t="s">
        <v>5664</v>
      </c>
      <c r="I1392" s="8" t="s">
        <v>3822</v>
      </c>
    </row>
    <row r="1393" spans="1:9" ht="17.149999999999999" customHeight="1" x14ac:dyDescent="0.4">
      <c r="A1393" s="9">
        <v>1392</v>
      </c>
      <c r="B1393" s="10" t="s">
        <v>538</v>
      </c>
      <c r="C1393" s="10" t="s">
        <v>539</v>
      </c>
      <c r="D1393" s="10" t="s">
        <v>5665</v>
      </c>
      <c r="E1393" s="10" t="s">
        <v>877</v>
      </c>
      <c r="F1393" s="10" t="s">
        <v>540</v>
      </c>
      <c r="G1393" s="10" t="s">
        <v>605</v>
      </c>
      <c r="H1393" s="10" t="s">
        <v>541</v>
      </c>
      <c r="I1393" s="8" t="s">
        <v>3822</v>
      </c>
    </row>
    <row r="1394" spans="1:9" ht="17.149999999999999" customHeight="1" x14ac:dyDescent="0.4">
      <c r="A1394" s="9">
        <v>1393</v>
      </c>
      <c r="B1394" s="10" t="s">
        <v>5666</v>
      </c>
      <c r="C1394" s="10" t="s">
        <v>5667</v>
      </c>
      <c r="D1394" s="10" t="s">
        <v>5668</v>
      </c>
      <c r="E1394" s="10" t="s">
        <v>670</v>
      </c>
      <c r="F1394" s="10" t="s">
        <v>121</v>
      </c>
      <c r="G1394" s="10" t="s">
        <v>605</v>
      </c>
      <c r="H1394" s="10" t="s">
        <v>5669</v>
      </c>
      <c r="I1394" s="8" t="s">
        <v>4043</v>
      </c>
    </row>
    <row r="1395" spans="1:9" ht="17.149999999999999" customHeight="1" x14ac:dyDescent="0.4">
      <c r="A1395" s="9">
        <v>1394</v>
      </c>
      <c r="B1395" s="10" t="s">
        <v>5670</v>
      </c>
      <c r="C1395" s="10" t="s">
        <v>4355</v>
      </c>
      <c r="D1395" s="10" t="s">
        <v>661</v>
      </c>
      <c r="E1395" s="10" t="s">
        <v>670</v>
      </c>
      <c r="F1395" s="10" t="s">
        <v>4356</v>
      </c>
      <c r="G1395" s="10" t="s">
        <v>661</v>
      </c>
      <c r="H1395" s="10" t="s">
        <v>5671</v>
      </c>
      <c r="I1395" s="8" t="s">
        <v>4043</v>
      </c>
    </row>
    <row r="1396" spans="1:9" ht="17.149999999999999" customHeight="1" x14ac:dyDescent="0.4">
      <c r="A1396" s="9">
        <v>1395</v>
      </c>
      <c r="B1396" s="10" t="s">
        <v>5672</v>
      </c>
      <c r="C1396" s="10" t="s">
        <v>5673</v>
      </c>
      <c r="D1396" s="10" t="s">
        <v>5674</v>
      </c>
      <c r="E1396" s="10" t="s">
        <v>1703</v>
      </c>
      <c r="F1396" s="10" t="s">
        <v>2324</v>
      </c>
      <c r="G1396" s="10" t="s">
        <v>605</v>
      </c>
      <c r="H1396" s="10" t="s">
        <v>5675</v>
      </c>
      <c r="I1396" s="8" t="s">
        <v>4043</v>
      </c>
    </row>
    <row r="1397" spans="1:9" ht="17.149999999999999" customHeight="1" x14ac:dyDescent="0.4">
      <c r="A1397" s="9">
        <v>1396</v>
      </c>
      <c r="B1397" s="10" t="s">
        <v>5676</v>
      </c>
      <c r="C1397" s="10" t="s">
        <v>5677</v>
      </c>
      <c r="D1397" s="10" t="s">
        <v>5678</v>
      </c>
      <c r="E1397" s="10" t="s">
        <v>877</v>
      </c>
      <c r="F1397" s="10" t="s">
        <v>2324</v>
      </c>
      <c r="G1397" s="10" t="s">
        <v>605</v>
      </c>
      <c r="H1397" s="10" t="s">
        <v>5679</v>
      </c>
      <c r="I1397" s="8" t="s">
        <v>4043</v>
      </c>
    </row>
    <row r="1398" spans="1:9" ht="17.149999999999999" customHeight="1" x14ac:dyDescent="0.4">
      <c r="A1398" s="9">
        <v>1397</v>
      </c>
      <c r="B1398" s="10" t="s">
        <v>5680</v>
      </c>
      <c r="C1398" s="10" t="s">
        <v>5681</v>
      </c>
      <c r="D1398" s="10" t="s">
        <v>5682</v>
      </c>
      <c r="E1398" s="10" t="s">
        <v>877</v>
      </c>
      <c r="F1398" s="10" t="s">
        <v>105</v>
      </c>
      <c r="G1398" s="10" t="s">
        <v>605</v>
      </c>
      <c r="H1398" s="10" t="s">
        <v>5683</v>
      </c>
      <c r="I1398" s="8" t="s">
        <v>4043</v>
      </c>
    </row>
    <row r="1399" spans="1:9" ht="17.149999999999999" customHeight="1" x14ac:dyDescent="0.4">
      <c r="A1399" s="9">
        <v>1398</v>
      </c>
      <c r="B1399" s="10" t="s">
        <v>5684</v>
      </c>
      <c r="C1399" s="10" t="s">
        <v>5685</v>
      </c>
      <c r="D1399" s="10" t="s">
        <v>5686</v>
      </c>
      <c r="E1399" s="10" t="s">
        <v>877</v>
      </c>
      <c r="F1399" s="10" t="s">
        <v>3457</v>
      </c>
      <c r="G1399" s="10" t="s">
        <v>8</v>
      </c>
      <c r="H1399" s="10" t="s">
        <v>5687</v>
      </c>
      <c r="I1399" s="8" t="s">
        <v>4043</v>
      </c>
    </row>
    <row r="1400" spans="1:9" ht="17.149999999999999" customHeight="1" x14ac:dyDescent="0.4">
      <c r="A1400" s="9">
        <v>1399</v>
      </c>
      <c r="B1400" s="10" t="s">
        <v>5688</v>
      </c>
      <c r="C1400" s="10" t="s">
        <v>51</v>
      </c>
      <c r="D1400" s="10" t="s">
        <v>5689</v>
      </c>
      <c r="E1400" s="10" t="s">
        <v>670</v>
      </c>
      <c r="F1400" s="10" t="s">
        <v>121</v>
      </c>
      <c r="G1400" s="10" t="s">
        <v>605</v>
      </c>
      <c r="H1400" s="10" t="s">
        <v>5690</v>
      </c>
      <c r="I1400" s="8" t="s">
        <v>4043</v>
      </c>
    </row>
    <row r="1401" spans="1:9" ht="17.149999999999999" customHeight="1" x14ac:dyDescent="0.4">
      <c r="A1401" s="9">
        <v>1400</v>
      </c>
      <c r="B1401" s="10" t="s">
        <v>5691</v>
      </c>
      <c r="C1401" s="10" t="s">
        <v>5692</v>
      </c>
      <c r="D1401" s="10" t="s">
        <v>5693</v>
      </c>
      <c r="E1401" s="10" t="s">
        <v>670</v>
      </c>
      <c r="F1401" s="10" t="s">
        <v>9</v>
      </c>
      <c r="G1401" s="10" t="s">
        <v>605</v>
      </c>
      <c r="H1401" s="10" t="s">
        <v>5694</v>
      </c>
      <c r="I1401" s="8" t="s">
        <v>4043</v>
      </c>
    </row>
    <row r="1402" spans="1:9" ht="17.149999999999999" customHeight="1" x14ac:dyDescent="0.4">
      <c r="A1402" s="9">
        <v>1401</v>
      </c>
      <c r="B1402" s="10" t="s">
        <v>5695</v>
      </c>
      <c r="C1402" s="10" t="s">
        <v>5696</v>
      </c>
      <c r="D1402" s="10" t="s">
        <v>5697</v>
      </c>
      <c r="E1402" s="10" t="s">
        <v>670</v>
      </c>
      <c r="F1402" s="10" t="s">
        <v>121</v>
      </c>
      <c r="G1402" s="10" t="s">
        <v>605</v>
      </c>
      <c r="H1402" s="10" t="s">
        <v>5698</v>
      </c>
      <c r="I1402" s="8" t="s">
        <v>4043</v>
      </c>
    </row>
    <row r="1403" spans="1:9" ht="17.149999999999999" customHeight="1" x14ac:dyDescent="0.4">
      <c r="A1403" s="9">
        <v>1402</v>
      </c>
      <c r="B1403" s="10" t="s">
        <v>510</v>
      </c>
      <c r="C1403" s="10" t="s">
        <v>511</v>
      </c>
      <c r="D1403" s="10" t="s">
        <v>5699</v>
      </c>
      <c r="E1403" s="10" t="s">
        <v>877</v>
      </c>
      <c r="F1403" s="10" t="s">
        <v>413</v>
      </c>
      <c r="G1403" s="10" t="s">
        <v>605</v>
      </c>
      <c r="H1403" s="10" t="s">
        <v>512</v>
      </c>
      <c r="I1403" s="8" t="s">
        <v>4043</v>
      </c>
    </row>
    <row r="1404" spans="1:9" ht="17.149999999999999" customHeight="1" x14ac:dyDescent="0.4">
      <c r="A1404" s="9">
        <v>1403</v>
      </c>
      <c r="B1404" s="10" t="s">
        <v>5700</v>
      </c>
      <c r="C1404" s="10" t="s">
        <v>5701</v>
      </c>
      <c r="D1404" s="10" t="s">
        <v>5702</v>
      </c>
      <c r="E1404" s="10" t="s">
        <v>670</v>
      </c>
      <c r="F1404" s="10" t="s">
        <v>21</v>
      </c>
      <c r="G1404" s="10" t="s">
        <v>661</v>
      </c>
      <c r="H1404" s="10" t="s">
        <v>5703</v>
      </c>
      <c r="I1404" s="8" t="s">
        <v>4043</v>
      </c>
    </row>
    <row r="1405" spans="1:9" ht="17.149999999999999" customHeight="1" x14ac:dyDescent="0.4">
      <c r="A1405" s="9">
        <v>1404</v>
      </c>
      <c r="B1405" s="10" t="s">
        <v>450</v>
      </c>
      <c r="C1405" s="10" t="s">
        <v>5704</v>
      </c>
      <c r="D1405" s="10" t="s">
        <v>5705</v>
      </c>
      <c r="E1405" s="10" t="s">
        <v>603</v>
      </c>
      <c r="F1405" s="10" t="s">
        <v>413</v>
      </c>
      <c r="G1405" s="10" t="s">
        <v>605</v>
      </c>
      <c r="H1405" s="10" t="s">
        <v>451</v>
      </c>
      <c r="I1405" s="8" t="s">
        <v>4043</v>
      </c>
    </row>
    <row r="1406" spans="1:9" ht="17.149999999999999" customHeight="1" x14ac:dyDescent="0.4">
      <c r="A1406" s="9">
        <v>1405</v>
      </c>
      <c r="B1406" s="10" t="s">
        <v>5706</v>
      </c>
      <c r="C1406" s="10" t="s">
        <v>5707</v>
      </c>
      <c r="D1406" s="10" t="s">
        <v>5708</v>
      </c>
      <c r="E1406" s="10" t="s">
        <v>877</v>
      </c>
      <c r="F1406" s="10" t="s">
        <v>65</v>
      </c>
      <c r="G1406" s="10" t="s">
        <v>1132</v>
      </c>
      <c r="H1406" s="10" t="s">
        <v>5709</v>
      </c>
      <c r="I1406" s="8" t="s">
        <v>4043</v>
      </c>
    </row>
    <row r="1407" spans="1:9" ht="17.149999999999999" customHeight="1" x14ac:dyDescent="0.4">
      <c r="A1407" s="9">
        <v>1406</v>
      </c>
      <c r="B1407" s="10" t="s">
        <v>5710</v>
      </c>
      <c r="C1407" s="10" t="s">
        <v>5711</v>
      </c>
      <c r="D1407" s="10" t="s">
        <v>5712</v>
      </c>
      <c r="E1407" s="10" t="s">
        <v>603</v>
      </c>
      <c r="F1407" s="10" t="s">
        <v>3478</v>
      </c>
      <c r="G1407" s="10" t="s">
        <v>3609</v>
      </c>
      <c r="H1407" s="10" t="s">
        <v>5713</v>
      </c>
      <c r="I1407" s="8" t="s">
        <v>4043</v>
      </c>
    </row>
    <row r="1408" spans="1:9" ht="17.149999999999999" customHeight="1" x14ac:dyDescent="0.4">
      <c r="A1408" s="9">
        <v>1407</v>
      </c>
      <c r="B1408" s="10" t="s">
        <v>5714</v>
      </c>
      <c r="C1408" s="10" t="s">
        <v>4112</v>
      </c>
      <c r="D1408" s="10" t="s">
        <v>5715</v>
      </c>
      <c r="E1408" s="10" t="s">
        <v>877</v>
      </c>
      <c r="F1408" s="10" t="s">
        <v>3478</v>
      </c>
      <c r="G1408" s="10" t="s">
        <v>656</v>
      </c>
      <c r="H1408" s="10" t="s">
        <v>5716</v>
      </c>
      <c r="I1408" s="8" t="s">
        <v>4043</v>
      </c>
    </row>
    <row r="1409" spans="1:9" ht="17.149999999999999" customHeight="1" x14ac:dyDescent="0.4">
      <c r="A1409" s="9">
        <v>1408</v>
      </c>
      <c r="B1409" s="10" t="s">
        <v>5717</v>
      </c>
      <c r="C1409" s="10" t="s">
        <v>4112</v>
      </c>
      <c r="D1409" s="10" t="s">
        <v>5718</v>
      </c>
      <c r="E1409" s="10" t="s">
        <v>877</v>
      </c>
      <c r="F1409" s="10" t="s">
        <v>3478</v>
      </c>
      <c r="G1409" s="10" t="s">
        <v>661</v>
      </c>
      <c r="H1409" s="10" t="s">
        <v>5719</v>
      </c>
      <c r="I1409" s="8" t="s">
        <v>4043</v>
      </c>
    </row>
    <row r="1410" spans="1:9" ht="17.149999999999999" customHeight="1" x14ac:dyDescent="0.4">
      <c r="A1410" s="9">
        <v>1409</v>
      </c>
      <c r="B1410" s="10" t="s">
        <v>5720</v>
      </c>
      <c r="C1410" s="10" t="s">
        <v>4112</v>
      </c>
      <c r="D1410" s="10" t="s">
        <v>5721</v>
      </c>
      <c r="E1410" s="10" t="s">
        <v>603</v>
      </c>
      <c r="F1410" s="10" t="s">
        <v>3478</v>
      </c>
      <c r="G1410" s="10" t="s">
        <v>661</v>
      </c>
      <c r="H1410" s="10" t="s">
        <v>5722</v>
      </c>
      <c r="I1410" s="8" t="s">
        <v>4043</v>
      </c>
    </row>
    <row r="1411" spans="1:9" ht="17.149999999999999" customHeight="1" x14ac:dyDescent="0.4">
      <c r="A1411" s="9">
        <v>1410</v>
      </c>
      <c r="B1411" s="10" t="s">
        <v>5723</v>
      </c>
      <c r="C1411" s="10" t="s">
        <v>5724</v>
      </c>
      <c r="D1411" s="10" t="s">
        <v>5725</v>
      </c>
      <c r="E1411" s="10" t="s">
        <v>603</v>
      </c>
      <c r="F1411" s="10" t="s">
        <v>2324</v>
      </c>
      <c r="G1411" s="10" t="s">
        <v>605</v>
      </c>
      <c r="H1411" s="10" t="s">
        <v>5726</v>
      </c>
      <c r="I1411" s="8" t="s">
        <v>4447</v>
      </c>
    </row>
    <row r="1412" spans="1:9" ht="17.149999999999999" customHeight="1" x14ac:dyDescent="0.4">
      <c r="A1412" s="9">
        <v>1411</v>
      </c>
      <c r="B1412" s="10" t="s">
        <v>5727</v>
      </c>
      <c r="C1412" s="10" t="s">
        <v>5673</v>
      </c>
      <c r="D1412" s="10" t="s">
        <v>5728</v>
      </c>
      <c r="E1412" s="10" t="s">
        <v>603</v>
      </c>
      <c r="F1412" s="10" t="s">
        <v>2324</v>
      </c>
      <c r="G1412" s="10" t="s">
        <v>605</v>
      </c>
      <c r="H1412" s="10" t="s">
        <v>5729</v>
      </c>
      <c r="I1412" s="8" t="s">
        <v>4447</v>
      </c>
    </row>
    <row r="1413" spans="1:9" ht="17.149999999999999" customHeight="1" x14ac:dyDescent="0.4">
      <c r="A1413" s="9">
        <v>1412</v>
      </c>
      <c r="B1413" s="10" t="s">
        <v>5730</v>
      </c>
      <c r="C1413" s="10" t="s">
        <v>448</v>
      </c>
      <c r="D1413" s="10" t="s">
        <v>5731</v>
      </c>
      <c r="E1413" s="10" t="s">
        <v>603</v>
      </c>
      <c r="F1413" s="10" t="s">
        <v>124</v>
      </c>
      <c r="G1413" s="10" t="s">
        <v>605</v>
      </c>
      <c r="H1413" s="10" t="s">
        <v>5732</v>
      </c>
      <c r="I1413" s="8" t="s">
        <v>4447</v>
      </c>
    </row>
    <row r="1414" spans="1:9" ht="17.149999999999999" customHeight="1" x14ac:dyDescent="0.4">
      <c r="A1414" s="9">
        <v>1413</v>
      </c>
      <c r="B1414" s="10" t="s">
        <v>5733</v>
      </c>
      <c r="C1414" s="10" t="s">
        <v>5734</v>
      </c>
      <c r="D1414" s="10" t="s">
        <v>5735</v>
      </c>
      <c r="E1414" s="10" t="s">
        <v>877</v>
      </c>
      <c r="F1414" s="10" t="s">
        <v>5736</v>
      </c>
      <c r="G1414" s="10" t="s">
        <v>605</v>
      </c>
      <c r="H1414" s="10" t="s">
        <v>5737</v>
      </c>
      <c r="I1414" s="8" t="s">
        <v>4447</v>
      </c>
    </row>
    <row r="1415" spans="1:9" ht="17.149999999999999" customHeight="1" x14ac:dyDescent="0.4">
      <c r="A1415" s="9">
        <v>1414</v>
      </c>
      <c r="B1415" s="10" t="s">
        <v>5738</v>
      </c>
      <c r="C1415" s="10" t="s">
        <v>5739</v>
      </c>
      <c r="D1415" s="10" t="s">
        <v>5740</v>
      </c>
      <c r="E1415" s="10" t="s">
        <v>877</v>
      </c>
      <c r="F1415" s="10" t="s">
        <v>5736</v>
      </c>
      <c r="G1415" s="10" t="s">
        <v>605</v>
      </c>
      <c r="H1415" s="10" t="s">
        <v>5741</v>
      </c>
      <c r="I1415" s="8" t="s">
        <v>4447</v>
      </c>
    </row>
    <row r="1416" spans="1:9" ht="17.149999999999999" customHeight="1" x14ac:dyDescent="0.4">
      <c r="A1416" s="9">
        <v>1415</v>
      </c>
      <c r="B1416" s="10" t="s">
        <v>5742</v>
      </c>
      <c r="C1416" s="10" t="s">
        <v>5743</v>
      </c>
      <c r="D1416" s="10" t="s">
        <v>5744</v>
      </c>
      <c r="E1416" s="10" t="s">
        <v>877</v>
      </c>
      <c r="F1416" s="10" t="s">
        <v>124</v>
      </c>
      <c r="G1416" s="10" t="s">
        <v>605</v>
      </c>
      <c r="H1416" s="10" t="s">
        <v>5745</v>
      </c>
      <c r="I1416" s="8" t="s">
        <v>4447</v>
      </c>
    </row>
    <row r="1417" spans="1:9" ht="17.149999999999999" customHeight="1" x14ac:dyDescent="0.4">
      <c r="A1417" s="9">
        <v>1416</v>
      </c>
      <c r="B1417" s="10" t="s">
        <v>5746</v>
      </c>
      <c r="C1417" s="10" t="s">
        <v>5747</v>
      </c>
      <c r="D1417" s="10" t="s">
        <v>5748</v>
      </c>
      <c r="E1417" s="10" t="s">
        <v>603</v>
      </c>
      <c r="F1417" s="10" t="s">
        <v>2324</v>
      </c>
      <c r="G1417" s="10" t="s">
        <v>661</v>
      </c>
      <c r="H1417" s="10" t="s">
        <v>5749</v>
      </c>
      <c r="I1417" s="8" t="s">
        <v>4447</v>
      </c>
    </row>
    <row r="1418" spans="1:9" ht="17.149999999999999" customHeight="1" x14ac:dyDescent="0.4">
      <c r="A1418" s="9">
        <v>1417</v>
      </c>
      <c r="B1418" s="10" t="s">
        <v>5750</v>
      </c>
      <c r="C1418" s="10" t="s">
        <v>5747</v>
      </c>
      <c r="D1418" s="10" t="s">
        <v>5751</v>
      </c>
      <c r="E1418" s="10" t="s">
        <v>603</v>
      </c>
      <c r="F1418" s="10" t="s">
        <v>2324</v>
      </c>
      <c r="G1418" s="10" t="s">
        <v>661</v>
      </c>
      <c r="H1418" s="10" t="s">
        <v>5752</v>
      </c>
      <c r="I1418" s="8" t="s">
        <v>4590</v>
      </c>
    </row>
    <row r="1419" spans="1:9" ht="17.149999999999999" customHeight="1" x14ac:dyDescent="0.4">
      <c r="A1419" s="9">
        <v>1418</v>
      </c>
      <c r="B1419" s="10" t="s">
        <v>416</v>
      </c>
      <c r="C1419" s="10" t="s">
        <v>417</v>
      </c>
      <c r="D1419" s="10" t="s">
        <v>5753</v>
      </c>
      <c r="E1419" s="10" t="s">
        <v>603</v>
      </c>
      <c r="F1419" s="10" t="s">
        <v>5754</v>
      </c>
      <c r="G1419" s="10" t="s">
        <v>661</v>
      </c>
      <c r="H1419" s="10" t="s">
        <v>419</v>
      </c>
      <c r="I1419" s="8" t="s">
        <v>4590</v>
      </c>
    </row>
    <row r="1420" spans="1:9" ht="17.149999999999999" customHeight="1" x14ac:dyDescent="0.4">
      <c r="A1420" s="9">
        <v>1419</v>
      </c>
      <c r="B1420" s="10" t="s">
        <v>5755</v>
      </c>
      <c r="C1420" s="10" t="s">
        <v>5756</v>
      </c>
      <c r="D1420" s="10" t="s">
        <v>5757</v>
      </c>
      <c r="E1420" s="10" t="s">
        <v>877</v>
      </c>
      <c r="F1420" s="10" t="s">
        <v>124</v>
      </c>
      <c r="G1420" s="10" t="s">
        <v>605</v>
      </c>
      <c r="H1420" s="10" t="s">
        <v>5758</v>
      </c>
      <c r="I1420" s="8" t="s">
        <v>4590</v>
      </c>
    </row>
    <row r="1421" spans="1:9" ht="17.149999999999999" customHeight="1" x14ac:dyDescent="0.4">
      <c r="A1421" s="9">
        <v>1420</v>
      </c>
      <c r="B1421" s="10" t="s">
        <v>5759</v>
      </c>
      <c r="C1421" s="10" t="s">
        <v>5760</v>
      </c>
      <c r="D1421" s="10" t="s">
        <v>5761</v>
      </c>
      <c r="E1421" s="10" t="s">
        <v>603</v>
      </c>
      <c r="F1421" s="10" t="s">
        <v>3478</v>
      </c>
      <c r="G1421" s="10" t="s">
        <v>661</v>
      </c>
      <c r="H1421" s="10" t="s">
        <v>5762</v>
      </c>
      <c r="I1421" s="8" t="s">
        <v>4590</v>
      </c>
    </row>
    <row r="1422" spans="1:9" ht="17.149999999999999" customHeight="1" x14ac:dyDescent="0.4">
      <c r="A1422" s="9">
        <v>1421</v>
      </c>
      <c r="B1422" s="10" t="s">
        <v>5763</v>
      </c>
      <c r="C1422" s="10" t="s">
        <v>5764</v>
      </c>
      <c r="D1422" s="10" t="s">
        <v>5765</v>
      </c>
      <c r="E1422" s="10" t="s">
        <v>877</v>
      </c>
      <c r="F1422" s="10" t="s">
        <v>16</v>
      </c>
      <c r="G1422" s="10" t="s">
        <v>605</v>
      </c>
      <c r="H1422" s="10" t="s">
        <v>5766</v>
      </c>
      <c r="I1422" s="8" t="s">
        <v>4590</v>
      </c>
    </row>
    <row r="1423" spans="1:9" ht="17.149999999999999" customHeight="1" x14ac:dyDescent="0.4">
      <c r="A1423" s="9">
        <v>1422</v>
      </c>
      <c r="B1423" s="10" t="s">
        <v>167</v>
      </c>
      <c r="C1423" s="10" t="s">
        <v>168</v>
      </c>
      <c r="D1423" s="10" t="s">
        <v>5767</v>
      </c>
      <c r="E1423" s="10" t="s">
        <v>877</v>
      </c>
      <c r="F1423" s="10" t="s">
        <v>40</v>
      </c>
      <c r="G1423" s="10" t="s">
        <v>605</v>
      </c>
      <c r="H1423" s="10" t="s">
        <v>320</v>
      </c>
      <c r="I1423" s="8" t="s">
        <v>4590</v>
      </c>
    </row>
    <row r="1424" spans="1:9" ht="17.149999999999999" customHeight="1" x14ac:dyDescent="0.4">
      <c r="A1424" s="9">
        <v>1423</v>
      </c>
      <c r="B1424" s="10" t="s">
        <v>176</v>
      </c>
      <c r="C1424" s="10" t="s">
        <v>177</v>
      </c>
      <c r="D1424" s="10" t="s">
        <v>5768</v>
      </c>
      <c r="E1424" s="10" t="s">
        <v>603</v>
      </c>
      <c r="F1424" s="10" t="s">
        <v>16</v>
      </c>
      <c r="G1424" s="10" t="s">
        <v>605</v>
      </c>
      <c r="H1424" s="10" t="s">
        <v>324</v>
      </c>
      <c r="I1424" s="8" t="s">
        <v>4590</v>
      </c>
    </row>
    <row r="1425" spans="1:9" ht="17.149999999999999" customHeight="1" x14ac:dyDescent="0.4">
      <c r="A1425" s="9">
        <v>1424</v>
      </c>
      <c r="B1425" s="10" t="s">
        <v>179</v>
      </c>
      <c r="C1425" s="10" t="s">
        <v>177</v>
      </c>
      <c r="D1425" s="10" t="s">
        <v>5769</v>
      </c>
      <c r="E1425" s="10" t="s">
        <v>603</v>
      </c>
      <c r="F1425" s="10" t="s">
        <v>16</v>
      </c>
      <c r="G1425" s="10" t="s">
        <v>605</v>
      </c>
      <c r="H1425" s="10" t="s">
        <v>326</v>
      </c>
      <c r="I1425" s="8" t="s">
        <v>4590</v>
      </c>
    </row>
    <row r="1426" spans="1:9" ht="17.149999999999999" customHeight="1" x14ac:dyDescent="0.4">
      <c r="A1426" s="9">
        <v>1425</v>
      </c>
      <c r="B1426" s="10" t="s">
        <v>5770</v>
      </c>
      <c r="C1426" s="10" t="s">
        <v>5771</v>
      </c>
      <c r="D1426" s="10" t="s">
        <v>5772</v>
      </c>
      <c r="E1426" s="10" t="s">
        <v>1703</v>
      </c>
      <c r="F1426" s="10" t="s">
        <v>16</v>
      </c>
      <c r="G1426" s="10" t="s">
        <v>605</v>
      </c>
      <c r="H1426" s="10" t="s">
        <v>5773</v>
      </c>
      <c r="I1426" s="8" t="s">
        <v>4590</v>
      </c>
    </row>
    <row r="1427" spans="1:9" ht="17.149999999999999" customHeight="1" x14ac:dyDescent="0.4">
      <c r="A1427" s="9">
        <v>1426</v>
      </c>
      <c r="B1427" s="10" t="s">
        <v>5774</v>
      </c>
      <c r="C1427" s="10" t="s">
        <v>5775</v>
      </c>
      <c r="D1427" s="10" t="s">
        <v>5776</v>
      </c>
      <c r="E1427" s="10" t="s">
        <v>877</v>
      </c>
      <c r="F1427" s="10" t="s">
        <v>16</v>
      </c>
      <c r="G1427" s="10" t="s">
        <v>605</v>
      </c>
      <c r="H1427" s="10" t="s">
        <v>5777</v>
      </c>
      <c r="I1427" s="8" t="s">
        <v>4643</v>
      </c>
    </row>
    <row r="1428" spans="1:9" ht="17.149999999999999" customHeight="1" x14ac:dyDescent="0.4">
      <c r="A1428" s="9">
        <v>1427</v>
      </c>
      <c r="B1428" s="10" t="s">
        <v>5778</v>
      </c>
      <c r="C1428" s="10" t="s">
        <v>5779</v>
      </c>
      <c r="D1428" s="10" t="s">
        <v>5780</v>
      </c>
      <c r="E1428" s="10" t="s">
        <v>1646</v>
      </c>
      <c r="F1428" s="10" t="s">
        <v>16</v>
      </c>
      <c r="G1428" s="10" t="s">
        <v>605</v>
      </c>
      <c r="H1428" s="10" t="s">
        <v>5781</v>
      </c>
      <c r="I1428" s="8" t="s">
        <v>4643</v>
      </c>
    </row>
    <row r="1429" spans="1:9" ht="17.149999999999999" customHeight="1" x14ac:dyDescent="0.4">
      <c r="A1429" s="9">
        <v>1428</v>
      </c>
      <c r="B1429" s="10" t="s">
        <v>5782</v>
      </c>
      <c r="C1429" s="10" t="s">
        <v>5783</v>
      </c>
      <c r="D1429" s="10" t="s">
        <v>5784</v>
      </c>
      <c r="E1429" s="10" t="s">
        <v>1703</v>
      </c>
      <c r="F1429" s="10" t="s">
        <v>2775</v>
      </c>
      <c r="G1429" s="10" t="s">
        <v>605</v>
      </c>
      <c r="H1429" s="10" t="s">
        <v>5785</v>
      </c>
      <c r="I1429" s="8" t="s">
        <v>4643</v>
      </c>
    </row>
    <row r="1430" spans="1:9" ht="17.149999999999999" customHeight="1" x14ac:dyDescent="0.4">
      <c r="A1430" s="9">
        <v>1429</v>
      </c>
      <c r="B1430" s="10" t="s">
        <v>5786</v>
      </c>
      <c r="C1430" s="10" t="s">
        <v>5787</v>
      </c>
      <c r="D1430" s="10" t="s">
        <v>5788</v>
      </c>
      <c r="E1430" s="10" t="s">
        <v>1703</v>
      </c>
      <c r="F1430" s="10" t="s">
        <v>4725</v>
      </c>
      <c r="G1430" s="10" t="s">
        <v>605</v>
      </c>
      <c r="H1430" s="10" t="s">
        <v>5789</v>
      </c>
      <c r="I1430" s="8" t="s">
        <v>4643</v>
      </c>
    </row>
    <row r="1431" spans="1:9" ht="17.149999999999999" customHeight="1" x14ac:dyDescent="0.4">
      <c r="A1431" s="9">
        <v>1430</v>
      </c>
      <c r="B1431" s="10" t="s">
        <v>5790</v>
      </c>
      <c r="C1431" s="10" t="s">
        <v>5787</v>
      </c>
      <c r="D1431" s="10" t="s">
        <v>5791</v>
      </c>
      <c r="E1431" s="10" t="s">
        <v>1703</v>
      </c>
      <c r="F1431" s="10" t="s">
        <v>4725</v>
      </c>
      <c r="G1431" s="10" t="s">
        <v>605</v>
      </c>
      <c r="H1431" s="10" t="s">
        <v>5792</v>
      </c>
      <c r="I1431" s="8" t="s">
        <v>4643</v>
      </c>
    </row>
    <row r="1432" spans="1:9" ht="17.149999999999999" customHeight="1" x14ac:dyDescent="0.4">
      <c r="A1432" s="9">
        <v>1431</v>
      </c>
      <c r="B1432" s="10" t="s">
        <v>5793</v>
      </c>
      <c r="C1432" s="10" t="s">
        <v>5794</v>
      </c>
      <c r="D1432" s="10" t="s">
        <v>5795</v>
      </c>
      <c r="E1432" s="10" t="s">
        <v>877</v>
      </c>
      <c r="F1432" s="10" t="s">
        <v>40</v>
      </c>
      <c r="G1432" s="10" t="s">
        <v>605</v>
      </c>
      <c r="H1432" s="10" t="s">
        <v>5796</v>
      </c>
      <c r="I1432" s="8" t="s">
        <v>4643</v>
      </c>
    </row>
    <row r="1433" spans="1:9" ht="17.149999999999999" customHeight="1" x14ac:dyDescent="0.4">
      <c r="A1433" s="9">
        <v>1432</v>
      </c>
      <c r="B1433" s="10" t="s">
        <v>5797</v>
      </c>
      <c r="C1433" s="10" t="s">
        <v>5798</v>
      </c>
      <c r="D1433" s="10" t="s">
        <v>5799</v>
      </c>
      <c r="E1433" s="10" t="s">
        <v>5800</v>
      </c>
      <c r="F1433" s="10" t="s">
        <v>16</v>
      </c>
      <c r="G1433" s="10" t="s">
        <v>605</v>
      </c>
      <c r="H1433" s="10" t="s">
        <v>5801</v>
      </c>
      <c r="I1433" s="8" t="s">
        <v>4643</v>
      </c>
    </row>
    <row r="1434" spans="1:9" ht="17.149999999999999" customHeight="1" x14ac:dyDescent="0.4">
      <c r="A1434" s="9">
        <v>1433</v>
      </c>
      <c r="B1434" s="10" t="s">
        <v>5802</v>
      </c>
      <c r="C1434" s="10" t="s">
        <v>5803</v>
      </c>
      <c r="D1434" s="10" t="s">
        <v>5804</v>
      </c>
      <c r="E1434" s="10" t="s">
        <v>1703</v>
      </c>
      <c r="F1434" s="10" t="s">
        <v>16</v>
      </c>
      <c r="G1434" s="10" t="s">
        <v>656</v>
      </c>
      <c r="H1434" s="10" t="s">
        <v>5805</v>
      </c>
      <c r="I1434" s="8" t="s">
        <v>4643</v>
      </c>
    </row>
    <row r="1435" spans="1:9" ht="17.149999999999999" customHeight="1" x14ac:dyDescent="0.4">
      <c r="A1435" s="9">
        <v>1434</v>
      </c>
      <c r="B1435" s="10" t="s">
        <v>5806</v>
      </c>
      <c r="C1435" s="10" t="s">
        <v>5807</v>
      </c>
      <c r="D1435" s="10" t="s">
        <v>5808</v>
      </c>
      <c r="E1435" s="10" t="s">
        <v>5800</v>
      </c>
      <c r="F1435" s="10" t="s">
        <v>16</v>
      </c>
      <c r="G1435" s="10" t="s">
        <v>1132</v>
      </c>
      <c r="H1435" s="10" t="s">
        <v>5809</v>
      </c>
      <c r="I1435" s="8" t="s">
        <v>4643</v>
      </c>
    </row>
    <row r="1436" spans="1:9" ht="17.149999999999999" customHeight="1" x14ac:dyDescent="0.4">
      <c r="A1436" s="9">
        <v>1435</v>
      </c>
      <c r="B1436" s="10" t="s">
        <v>5810</v>
      </c>
      <c r="C1436" s="10" t="s">
        <v>4689</v>
      </c>
      <c r="D1436" s="10" t="s">
        <v>5811</v>
      </c>
      <c r="E1436" s="10" t="s">
        <v>603</v>
      </c>
      <c r="F1436" s="10" t="s">
        <v>4691</v>
      </c>
      <c r="G1436" s="10" t="s">
        <v>8</v>
      </c>
      <c r="H1436" s="10" t="s">
        <v>5812</v>
      </c>
      <c r="I1436" s="8" t="s">
        <v>4643</v>
      </c>
    </row>
    <row r="1437" spans="1:9" ht="17.149999999999999" customHeight="1" x14ac:dyDescent="0.4">
      <c r="A1437" s="9">
        <v>1436</v>
      </c>
      <c r="B1437" s="10" t="s">
        <v>5813</v>
      </c>
      <c r="C1437" s="10" t="s">
        <v>4689</v>
      </c>
      <c r="D1437" s="10" t="s">
        <v>5814</v>
      </c>
      <c r="E1437" s="10" t="s">
        <v>603</v>
      </c>
      <c r="F1437" s="10" t="s">
        <v>4691</v>
      </c>
      <c r="G1437" s="10" t="s">
        <v>8</v>
      </c>
      <c r="H1437" s="10" t="s">
        <v>5815</v>
      </c>
      <c r="I1437" s="8" t="s">
        <v>4643</v>
      </c>
    </row>
    <row r="1438" spans="1:9" ht="17.149999999999999" customHeight="1" x14ac:dyDescent="0.4">
      <c r="A1438" s="9">
        <v>1437</v>
      </c>
      <c r="B1438" s="10" t="s">
        <v>5816</v>
      </c>
      <c r="C1438" s="10" t="s">
        <v>4689</v>
      </c>
      <c r="D1438" s="10" t="s">
        <v>5817</v>
      </c>
      <c r="E1438" s="10" t="s">
        <v>603</v>
      </c>
      <c r="F1438" s="10" t="s">
        <v>5818</v>
      </c>
      <c r="G1438" s="10" t="s">
        <v>8</v>
      </c>
      <c r="H1438" s="10" t="s">
        <v>5819</v>
      </c>
      <c r="I1438" s="8" t="s">
        <v>4643</v>
      </c>
    </row>
    <row r="1439" spans="1:9" ht="17.149999999999999" customHeight="1" x14ac:dyDescent="0.4">
      <c r="A1439" s="9">
        <v>1438</v>
      </c>
      <c r="B1439" s="10" t="s">
        <v>5820</v>
      </c>
      <c r="C1439" s="10" t="s">
        <v>5821</v>
      </c>
      <c r="D1439" s="10" t="s">
        <v>5822</v>
      </c>
      <c r="E1439" s="10" t="s">
        <v>670</v>
      </c>
      <c r="F1439" s="10" t="s">
        <v>92</v>
      </c>
      <c r="G1439" s="10" t="s">
        <v>661</v>
      </c>
      <c r="H1439" s="10" t="s">
        <v>5823</v>
      </c>
      <c r="I1439" s="8" t="s">
        <v>4704</v>
      </c>
    </row>
    <row r="1440" spans="1:9" ht="17.149999999999999" customHeight="1" x14ac:dyDescent="0.4">
      <c r="A1440" s="9">
        <v>1439</v>
      </c>
      <c r="B1440" s="10" t="s">
        <v>5824</v>
      </c>
      <c r="C1440" s="10" t="s">
        <v>5825</v>
      </c>
      <c r="D1440" s="10" t="s">
        <v>5826</v>
      </c>
      <c r="E1440" s="10" t="s">
        <v>603</v>
      </c>
      <c r="F1440" s="10" t="s">
        <v>4776</v>
      </c>
      <c r="G1440" s="10" t="s">
        <v>661</v>
      </c>
      <c r="H1440" s="10" t="s">
        <v>5827</v>
      </c>
      <c r="I1440" s="8" t="s">
        <v>4704</v>
      </c>
    </row>
    <row r="1441" spans="1:9" ht="17.149999999999999" customHeight="1" x14ac:dyDescent="0.4">
      <c r="A1441" s="9">
        <v>1440</v>
      </c>
      <c r="B1441" s="10" t="s">
        <v>5828</v>
      </c>
      <c r="C1441" s="10" t="s">
        <v>5825</v>
      </c>
      <c r="D1441" s="10" t="s">
        <v>5829</v>
      </c>
      <c r="E1441" s="10" t="s">
        <v>603</v>
      </c>
      <c r="F1441" s="10" t="s">
        <v>118</v>
      </c>
      <c r="G1441" s="10" t="s">
        <v>661</v>
      </c>
      <c r="H1441" s="10" t="s">
        <v>5830</v>
      </c>
      <c r="I1441" s="8" t="s">
        <v>4704</v>
      </c>
    </row>
    <row r="1442" spans="1:9" ht="17.149999999999999" customHeight="1" x14ac:dyDescent="0.4">
      <c r="A1442" s="9">
        <v>1441</v>
      </c>
      <c r="B1442" s="10" t="s">
        <v>5831</v>
      </c>
      <c r="C1442" s="10" t="s">
        <v>5825</v>
      </c>
      <c r="D1442" s="10" t="s">
        <v>5832</v>
      </c>
      <c r="E1442" s="10" t="s">
        <v>603</v>
      </c>
      <c r="F1442" s="10" t="s">
        <v>118</v>
      </c>
      <c r="G1442" s="10" t="s">
        <v>661</v>
      </c>
      <c r="H1442" s="10" t="s">
        <v>5833</v>
      </c>
      <c r="I1442" s="8" t="s">
        <v>4704</v>
      </c>
    </row>
    <row r="1443" spans="1:9" ht="17.149999999999999" customHeight="1" x14ac:dyDescent="0.4">
      <c r="A1443" s="9">
        <v>1442</v>
      </c>
      <c r="B1443" s="10" t="s">
        <v>5834</v>
      </c>
      <c r="C1443" s="10" t="s">
        <v>79</v>
      </c>
      <c r="D1443" s="10" t="s">
        <v>5835</v>
      </c>
      <c r="E1443" s="10" t="s">
        <v>603</v>
      </c>
      <c r="F1443" s="10" t="s">
        <v>92</v>
      </c>
      <c r="G1443" s="10" t="s">
        <v>661</v>
      </c>
      <c r="H1443" s="10" t="s">
        <v>5836</v>
      </c>
      <c r="I1443" s="8" t="s">
        <v>4704</v>
      </c>
    </row>
    <row r="1444" spans="1:9" ht="17.149999999999999" customHeight="1" x14ac:dyDescent="0.4">
      <c r="A1444" s="9">
        <v>1443</v>
      </c>
      <c r="B1444" s="10" t="s">
        <v>23</v>
      </c>
      <c r="C1444" s="10" t="s">
        <v>24</v>
      </c>
      <c r="D1444" s="10" t="s">
        <v>5837</v>
      </c>
      <c r="E1444" s="10" t="s">
        <v>603</v>
      </c>
      <c r="F1444" s="10" t="s">
        <v>25</v>
      </c>
      <c r="G1444" s="10" t="s">
        <v>605</v>
      </c>
      <c r="H1444" s="10" t="s">
        <v>299</v>
      </c>
      <c r="I1444" s="8" t="s">
        <v>4704</v>
      </c>
    </row>
    <row r="1445" spans="1:9" ht="17.149999999999999" customHeight="1" x14ac:dyDescent="0.4">
      <c r="A1445" s="9">
        <v>1444</v>
      </c>
      <c r="B1445" s="10" t="s">
        <v>5838</v>
      </c>
      <c r="C1445" s="10" t="s">
        <v>140</v>
      </c>
      <c r="D1445" s="10" t="s">
        <v>5839</v>
      </c>
      <c r="E1445" s="10" t="s">
        <v>603</v>
      </c>
      <c r="F1445" s="10" t="s">
        <v>121</v>
      </c>
      <c r="G1445" s="10" t="s">
        <v>605</v>
      </c>
      <c r="H1445" s="10" t="s">
        <v>5840</v>
      </c>
      <c r="I1445" s="8" t="s">
        <v>4704</v>
      </c>
    </row>
    <row r="1446" spans="1:9" ht="17.149999999999999" customHeight="1" x14ac:dyDescent="0.4">
      <c r="A1446" s="9">
        <v>1445</v>
      </c>
      <c r="B1446" s="10" t="s">
        <v>5841</v>
      </c>
      <c r="C1446" s="10" t="s">
        <v>5842</v>
      </c>
      <c r="D1446" s="10" t="s">
        <v>5843</v>
      </c>
      <c r="E1446" s="10" t="s">
        <v>603</v>
      </c>
      <c r="F1446" s="10" t="s">
        <v>156</v>
      </c>
      <c r="G1446" s="10" t="s">
        <v>661</v>
      </c>
      <c r="H1446" s="10" t="s">
        <v>5844</v>
      </c>
      <c r="I1446" s="8" t="s">
        <v>4704</v>
      </c>
    </row>
    <row r="1447" spans="1:9" ht="17.149999999999999" customHeight="1" x14ac:dyDescent="0.4">
      <c r="A1447" s="9">
        <v>1446</v>
      </c>
      <c r="B1447" s="10" t="s">
        <v>5845</v>
      </c>
      <c r="C1447" s="10" t="s">
        <v>5846</v>
      </c>
      <c r="D1447" s="10" t="s">
        <v>5847</v>
      </c>
      <c r="E1447" s="10" t="s">
        <v>603</v>
      </c>
      <c r="F1447" s="10" t="s">
        <v>121</v>
      </c>
      <c r="G1447" s="10" t="s">
        <v>605</v>
      </c>
      <c r="H1447" s="10" t="s">
        <v>5848</v>
      </c>
      <c r="I1447" s="8" t="s">
        <v>4704</v>
      </c>
    </row>
    <row r="1448" spans="1:9" ht="17.149999999999999" customHeight="1" x14ac:dyDescent="0.4">
      <c r="A1448" s="9">
        <v>1447</v>
      </c>
      <c r="B1448" s="10" t="s">
        <v>5849</v>
      </c>
      <c r="C1448" s="10" t="s">
        <v>4994</v>
      </c>
      <c r="D1448" s="10" t="s">
        <v>661</v>
      </c>
      <c r="E1448" s="10" t="s">
        <v>603</v>
      </c>
      <c r="F1448" s="10" t="s">
        <v>3372</v>
      </c>
      <c r="G1448" s="10" t="s">
        <v>605</v>
      </c>
      <c r="H1448" s="10" t="s">
        <v>5850</v>
      </c>
      <c r="I1448" s="8" t="s">
        <v>4924</v>
      </c>
    </row>
    <row r="1449" spans="1:9" ht="17.149999999999999" customHeight="1" x14ac:dyDescent="0.4">
      <c r="A1449" s="9">
        <v>1448</v>
      </c>
      <c r="B1449" s="10" t="s">
        <v>5851</v>
      </c>
      <c r="C1449" s="10" t="s">
        <v>5852</v>
      </c>
      <c r="D1449" s="10" t="s">
        <v>5853</v>
      </c>
      <c r="E1449" s="10" t="s">
        <v>1668</v>
      </c>
      <c r="F1449" s="10" t="s">
        <v>951</v>
      </c>
      <c r="G1449" s="10" t="s">
        <v>605</v>
      </c>
      <c r="H1449" s="10" t="s">
        <v>5854</v>
      </c>
      <c r="I1449" s="8" t="s">
        <v>4924</v>
      </c>
    </row>
    <row r="1450" spans="1:9" ht="17.149999999999999" customHeight="1" x14ac:dyDescent="0.4">
      <c r="A1450" s="9">
        <v>1449</v>
      </c>
      <c r="B1450" s="10" t="s">
        <v>5855</v>
      </c>
      <c r="C1450" s="10" t="s">
        <v>5856</v>
      </c>
      <c r="D1450" s="10" t="s">
        <v>5857</v>
      </c>
      <c r="E1450" s="10" t="s">
        <v>603</v>
      </c>
      <c r="F1450" s="10" t="s">
        <v>449</v>
      </c>
      <c r="G1450" s="10" t="s">
        <v>605</v>
      </c>
      <c r="H1450" s="10" t="s">
        <v>5858</v>
      </c>
      <c r="I1450" s="8" t="s">
        <v>4924</v>
      </c>
    </row>
    <row r="1451" spans="1:9" ht="17.149999999999999" customHeight="1" x14ac:dyDescent="0.4">
      <c r="A1451" s="9">
        <v>1450</v>
      </c>
      <c r="B1451" s="10" t="s">
        <v>5859</v>
      </c>
      <c r="C1451" s="10" t="s">
        <v>5860</v>
      </c>
      <c r="D1451" s="10" t="s">
        <v>5861</v>
      </c>
      <c r="E1451" s="10" t="s">
        <v>877</v>
      </c>
      <c r="F1451" s="10" t="s">
        <v>235</v>
      </c>
      <c r="G1451" s="10" t="s">
        <v>1132</v>
      </c>
      <c r="H1451" s="10" t="s">
        <v>5862</v>
      </c>
      <c r="I1451" s="8" t="s">
        <v>4924</v>
      </c>
    </row>
    <row r="1452" spans="1:9" ht="17.149999999999999" customHeight="1" x14ac:dyDescent="0.4">
      <c r="A1452" s="9">
        <v>1451</v>
      </c>
      <c r="B1452" s="10" t="s">
        <v>5863</v>
      </c>
      <c r="C1452" s="10" t="s">
        <v>5864</v>
      </c>
      <c r="D1452" s="10" t="s">
        <v>5865</v>
      </c>
      <c r="E1452" s="10" t="s">
        <v>603</v>
      </c>
      <c r="F1452" s="10" t="s">
        <v>235</v>
      </c>
      <c r="G1452" s="10" t="s">
        <v>3609</v>
      </c>
      <c r="H1452" s="10" t="s">
        <v>5866</v>
      </c>
      <c r="I1452" s="8" t="s">
        <v>4924</v>
      </c>
    </row>
    <row r="1453" spans="1:9" ht="17.149999999999999" customHeight="1" x14ac:dyDescent="0.4">
      <c r="A1453" s="9">
        <v>1452</v>
      </c>
      <c r="B1453" s="10" t="s">
        <v>5867</v>
      </c>
      <c r="C1453" s="10" t="s">
        <v>5868</v>
      </c>
      <c r="D1453" s="10" t="s">
        <v>5869</v>
      </c>
      <c r="E1453" s="10" t="s">
        <v>603</v>
      </c>
      <c r="F1453" s="10" t="s">
        <v>235</v>
      </c>
      <c r="G1453" s="10" t="s">
        <v>1132</v>
      </c>
      <c r="H1453" s="10" t="s">
        <v>5870</v>
      </c>
      <c r="I1453" s="8" t="s">
        <v>4924</v>
      </c>
    </row>
    <row r="1454" spans="1:9" ht="17.149999999999999" customHeight="1" x14ac:dyDescent="0.4">
      <c r="A1454" s="9">
        <v>1453</v>
      </c>
      <c r="B1454" s="10" t="s">
        <v>5871</v>
      </c>
      <c r="C1454" s="10" t="s">
        <v>5872</v>
      </c>
      <c r="D1454" s="10" t="s">
        <v>5873</v>
      </c>
      <c r="E1454" s="10" t="s">
        <v>877</v>
      </c>
      <c r="F1454" s="10" t="s">
        <v>233</v>
      </c>
      <c r="G1454" s="10" t="s">
        <v>605</v>
      </c>
      <c r="H1454" s="10" t="s">
        <v>5874</v>
      </c>
      <c r="I1454" s="8" t="s">
        <v>4924</v>
      </c>
    </row>
    <row r="1455" spans="1:9" ht="17.149999999999999" customHeight="1" x14ac:dyDescent="0.4">
      <c r="A1455" s="9">
        <v>1454</v>
      </c>
      <c r="B1455" s="10" t="s">
        <v>5875</v>
      </c>
      <c r="C1455" s="10" t="s">
        <v>5876</v>
      </c>
      <c r="D1455" s="10" t="s">
        <v>5877</v>
      </c>
      <c r="E1455" s="10" t="s">
        <v>603</v>
      </c>
      <c r="F1455" s="10" t="s">
        <v>21</v>
      </c>
      <c r="G1455" s="10" t="s">
        <v>661</v>
      </c>
      <c r="H1455" s="10" t="s">
        <v>5878</v>
      </c>
      <c r="I1455" s="8" t="s">
        <v>4924</v>
      </c>
    </row>
    <row r="1456" spans="1:9" ht="17.149999999999999" customHeight="1" x14ac:dyDescent="0.4">
      <c r="A1456" s="9">
        <v>1455</v>
      </c>
      <c r="B1456" s="10" t="s">
        <v>241</v>
      </c>
      <c r="C1456" s="10" t="s">
        <v>234</v>
      </c>
      <c r="D1456" s="10" t="s">
        <v>5879</v>
      </c>
      <c r="E1456" s="10" t="s">
        <v>603</v>
      </c>
      <c r="F1456" s="10" t="s">
        <v>235</v>
      </c>
      <c r="G1456" s="10" t="s">
        <v>656</v>
      </c>
      <c r="H1456" s="10" t="s">
        <v>365</v>
      </c>
      <c r="I1456" s="8" t="s">
        <v>4924</v>
      </c>
    </row>
    <row r="1457" spans="1:9" ht="17.149999999999999" customHeight="1" x14ac:dyDescent="0.4">
      <c r="A1457" s="9">
        <v>1456</v>
      </c>
      <c r="B1457" s="10" t="s">
        <v>5880</v>
      </c>
      <c r="C1457" s="10" t="s">
        <v>5881</v>
      </c>
      <c r="D1457" s="10" t="s">
        <v>661</v>
      </c>
      <c r="E1457" s="10" t="s">
        <v>603</v>
      </c>
      <c r="F1457" s="10" t="s">
        <v>5882</v>
      </c>
      <c r="G1457" s="10" t="s">
        <v>661</v>
      </c>
      <c r="H1457" s="10" t="s">
        <v>5883</v>
      </c>
      <c r="I1457" s="8" t="s">
        <v>4924</v>
      </c>
    </row>
    <row r="1458" spans="1:9" ht="17.149999999999999" customHeight="1" x14ac:dyDescent="0.4">
      <c r="A1458" s="9">
        <v>1457</v>
      </c>
      <c r="B1458" s="10" t="s">
        <v>5884</v>
      </c>
      <c r="C1458" s="10" t="s">
        <v>5885</v>
      </c>
      <c r="D1458" s="10" t="s">
        <v>5886</v>
      </c>
      <c r="E1458" s="10" t="s">
        <v>1646</v>
      </c>
      <c r="F1458" s="10" t="s">
        <v>60</v>
      </c>
      <c r="G1458" s="10" t="s">
        <v>605</v>
      </c>
      <c r="H1458" s="10" t="s">
        <v>5887</v>
      </c>
      <c r="I1458" s="8" t="s">
        <v>4924</v>
      </c>
    </row>
    <row r="1459" spans="1:9" ht="17.149999999999999" customHeight="1" x14ac:dyDescent="0.4">
      <c r="A1459" s="9">
        <v>1458</v>
      </c>
      <c r="B1459" s="10" t="s">
        <v>5888</v>
      </c>
      <c r="C1459" s="10" t="s">
        <v>5889</v>
      </c>
      <c r="D1459" s="10" t="s">
        <v>5890</v>
      </c>
      <c r="E1459" s="10" t="s">
        <v>603</v>
      </c>
      <c r="F1459" s="10" t="s">
        <v>3820</v>
      </c>
      <c r="G1459" s="10" t="s">
        <v>5891</v>
      </c>
      <c r="H1459" s="10" t="s">
        <v>5892</v>
      </c>
      <c r="I1459" s="8" t="s">
        <v>4924</v>
      </c>
    </row>
    <row r="1460" spans="1:9" ht="17.149999999999999" customHeight="1" x14ac:dyDescent="0.4">
      <c r="A1460" s="9">
        <v>1459</v>
      </c>
      <c r="B1460" s="10" t="s">
        <v>5893</v>
      </c>
      <c r="C1460" s="10" t="s">
        <v>5894</v>
      </c>
      <c r="D1460" s="10" t="s">
        <v>5895</v>
      </c>
      <c r="E1460" s="10" t="s">
        <v>603</v>
      </c>
      <c r="F1460" s="10" t="s">
        <v>194</v>
      </c>
      <c r="G1460" s="10" t="s">
        <v>8</v>
      </c>
      <c r="H1460" s="10" t="s">
        <v>5896</v>
      </c>
      <c r="I1460" s="8" t="s">
        <v>5159</v>
      </c>
    </row>
    <row r="1461" spans="1:9" ht="17.149999999999999" customHeight="1" x14ac:dyDescent="0.4">
      <c r="A1461" s="9">
        <v>1460</v>
      </c>
      <c r="B1461" s="10" t="s">
        <v>5897</v>
      </c>
      <c r="C1461" s="10" t="s">
        <v>5898</v>
      </c>
      <c r="D1461" s="10" t="s">
        <v>661</v>
      </c>
      <c r="E1461" s="10" t="s">
        <v>1709</v>
      </c>
      <c r="F1461" s="10" t="s">
        <v>5899</v>
      </c>
      <c r="G1461" s="10" t="s">
        <v>661</v>
      </c>
      <c r="H1461" s="10" t="s">
        <v>5900</v>
      </c>
      <c r="I1461" s="8" t="s">
        <v>5159</v>
      </c>
    </row>
    <row r="1462" spans="1:9" ht="17.149999999999999" customHeight="1" x14ac:dyDescent="0.4">
      <c r="A1462" s="9">
        <v>1461</v>
      </c>
      <c r="B1462" s="10" t="s">
        <v>5897</v>
      </c>
      <c r="C1462" s="10" t="s">
        <v>5898</v>
      </c>
      <c r="D1462" s="10" t="s">
        <v>661</v>
      </c>
      <c r="E1462" s="10" t="s">
        <v>1709</v>
      </c>
      <c r="F1462" s="10" t="s">
        <v>5899</v>
      </c>
      <c r="G1462" s="10" t="s">
        <v>661</v>
      </c>
      <c r="H1462" s="10" t="s">
        <v>5901</v>
      </c>
      <c r="I1462" s="8" t="s">
        <v>5159</v>
      </c>
    </row>
    <row r="1463" spans="1:9" ht="17.149999999999999" customHeight="1" x14ac:dyDescent="0.4">
      <c r="A1463" s="9">
        <v>1462</v>
      </c>
      <c r="B1463" s="10" t="s">
        <v>5902</v>
      </c>
      <c r="C1463" s="10" t="s">
        <v>5903</v>
      </c>
      <c r="D1463" s="10" t="s">
        <v>5904</v>
      </c>
      <c r="E1463" s="10" t="s">
        <v>1709</v>
      </c>
      <c r="F1463" s="10" t="s">
        <v>5899</v>
      </c>
      <c r="G1463" s="10" t="s">
        <v>605</v>
      </c>
      <c r="H1463" s="10" t="s">
        <v>5905</v>
      </c>
      <c r="I1463" s="8" t="s">
        <v>5159</v>
      </c>
    </row>
    <row r="1464" spans="1:9" ht="17.149999999999999" customHeight="1" x14ac:dyDescent="0.4">
      <c r="A1464" s="9">
        <v>1463</v>
      </c>
      <c r="B1464" s="10" t="s">
        <v>5906</v>
      </c>
      <c r="C1464" s="10" t="s">
        <v>5907</v>
      </c>
      <c r="D1464" s="10" t="s">
        <v>5908</v>
      </c>
      <c r="E1464" s="10" t="s">
        <v>1947</v>
      </c>
      <c r="F1464" s="10" t="s">
        <v>5899</v>
      </c>
      <c r="G1464" s="10" t="s">
        <v>605</v>
      </c>
      <c r="H1464" s="10" t="s">
        <v>5909</v>
      </c>
      <c r="I1464" s="8" t="s">
        <v>5159</v>
      </c>
    </row>
    <row r="1465" spans="1:9" ht="17.149999999999999" customHeight="1" x14ac:dyDescent="0.4">
      <c r="A1465" s="9">
        <v>1464</v>
      </c>
      <c r="B1465" s="10" t="s">
        <v>5910</v>
      </c>
      <c r="C1465" s="10" t="s">
        <v>5911</v>
      </c>
      <c r="D1465" s="10" t="s">
        <v>5912</v>
      </c>
      <c r="E1465" s="10" t="s">
        <v>1633</v>
      </c>
      <c r="F1465" s="10" t="s">
        <v>5899</v>
      </c>
      <c r="G1465" s="10" t="s">
        <v>605</v>
      </c>
      <c r="H1465" s="10" t="s">
        <v>5913</v>
      </c>
      <c r="I1465" s="8" t="s">
        <v>5159</v>
      </c>
    </row>
    <row r="1466" spans="1:9" ht="17.149999999999999" customHeight="1" x14ac:dyDescent="0.4">
      <c r="A1466" s="9">
        <v>1465</v>
      </c>
      <c r="B1466" s="10" t="s">
        <v>5914</v>
      </c>
      <c r="C1466" s="10" t="s">
        <v>5915</v>
      </c>
      <c r="D1466" s="10" t="s">
        <v>5916</v>
      </c>
      <c r="E1466" s="10" t="s">
        <v>877</v>
      </c>
      <c r="F1466" s="10" t="s">
        <v>110</v>
      </c>
      <c r="G1466" s="10" t="s">
        <v>605</v>
      </c>
      <c r="H1466" s="10" t="s">
        <v>5917</v>
      </c>
      <c r="I1466" s="8" t="s">
        <v>5159</v>
      </c>
    </row>
    <row r="1467" spans="1:9" ht="17.149999999999999" customHeight="1" x14ac:dyDescent="0.4">
      <c r="A1467" s="9">
        <v>1466</v>
      </c>
      <c r="B1467" s="10" t="s">
        <v>5918</v>
      </c>
      <c r="C1467" s="10" t="s">
        <v>5915</v>
      </c>
      <c r="D1467" s="10" t="s">
        <v>5919</v>
      </c>
      <c r="E1467" s="10" t="s">
        <v>877</v>
      </c>
      <c r="F1467" s="10" t="s">
        <v>110</v>
      </c>
      <c r="G1467" s="10" t="s">
        <v>605</v>
      </c>
      <c r="H1467" s="10" t="s">
        <v>5920</v>
      </c>
      <c r="I1467" s="8" t="s">
        <v>5159</v>
      </c>
    </row>
    <row r="1468" spans="1:9" ht="17.149999999999999" customHeight="1" x14ac:dyDescent="0.4">
      <c r="A1468" s="9">
        <v>1467</v>
      </c>
      <c r="B1468" s="10" t="s">
        <v>5921</v>
      </c>
      <c r="C1468" s="10" t="s">
        <v>5915</v>
      </c>
      <c r="D1468" s="10" t="s">
        <v>5922</v>
      </c>
      <c r="E1468" s="10" t="s">
        <v>1703</v>
      </c>
      <c r="F1468" s="10" t="s">
        <v>110</v>
      </c>
      <c r="G1468" s="10" t="s">
        <v>605</v>
      </c>
      <c r="H1468" s="10" t="s">
        <v>5923</v>
      </c>
      <c r="I1468" s="8" t="s">
        <v>5159</v>
      </c>
    </row>
    <row r="1469" spans="1:9" ht="17.149999999999999" customHeight="1" x14ac:dyDescent="0.4">
      <c r="A1469" s="9">
        <v>1468</v>
      </c>
      <c r="B1469" s="10" t="s">
        <v>5924</v>
      </c>
      <c r="C1469" s="10" t="s">
        <v>5915</v>
      </c>
      <c r="D1469" s="10" t="s">
        <v>5925</v>
      </c>
      <c r="E1469" s="10" t="s">
        <v>877</v>
      </c>
      <c r="F1469" s="10" t="s">
        <v>110</v>
      </c>
      <c r="G1469" s="10" t="s">
        <v>605</v>
      </c>
      <c r="H1469" s="10" t="s">
        <v>5926</v>
      </c>
      <c r="I1469" s="8" t="s">
        <v>5159</v>
      </c>
    </row>
    <row r="1470" spans="1:9" ht="17.149999999999999" customHeight="1" x14ac:dyDescent="0.4">
      <c r="A1470" s="9">
        <v>1469</v>
      </c>
      <c r="B1470" s="10" t="s">
        <v>5927</v>
      </c>
      <c r="C1470" s="10" t="s">
        <v>506</v>
      </c>
      <c r="D1470" s="10" t="s">
        <v>5928</v>
      </c>
      <c r="E1470" s="10" t="s">
        <v>670</v>
      </c>
      <c r="F1470" s="10" t="s">
        <v>444</v>
      </c>
      <c r="G1470" s="10" t="s">
        <v>605</v>
      </c>
      <c r="H1470" s="10" t="s">
        <v>5929</v>
      </c>
      <c r="I1470" s="8" t="s">
        <v>5159</v>
      </c>
    </row>
    <row r="1471" spans="1:9" ht="17.149999999999999" customHeight="1" x14ac:dyDescent="0.4">
      <c r="A1471" s="9">
        <v>1470</v>
      </c>
      <c r="B1471" s="10" t="s">
        <v>5930</v>
      </c>
      <c r="C1471" s="10" t="s">
        <v>5931</v>
      </c>
      <c r="D1471" s="10" t="s">
        <v>5932</v>
      </c>
      <c r="E1471" s="10" t="s">
        <v>1703</v>
      </c>
      <c r="F1471" s="10" t="s">
        <v>54</v>
      </c>
      <c r="G1471" s="10" t="s">
        <v>605</v>
      </c>
      <c r="H1471" s="10" t="s">
        <v>5933</v>
      </c>
      <c r="I1471" s="8" t="s">
        <v>5159</v>
      </c>
    </row>
    <row r="1472" spans="1:9" ht="17.149999999999999" customHeight="1" x14ac:dyDescent="0.4">
      <c r="A1472" s="9">
        <v>1471</v>
      </c>
      <c r="B1472" s="10" t="s">
        <v>5934</v>
      </c>
      <c r="C1472" s="10" t="s">
        <v>5935</v>
      </c>
      <c r="D1472" s="10" t="s">
        <v>5936</v>
      </c>
      <c r="E1472" s="10" t="s">
        <v>1703</v>
      </c>
      <c r="F1472" s="10" t="s">
        <v>985</v>
      </c>
      <c r="G1472" s="10" t="s">
        <v>605</v>
      </c>
      <c r="H1472" s="10" t="s">
        <v>5937</v>
      </c>
      <c r="I1472" s="8" t="s">
        <v>5159</v>
      </c>
    </row>
    <row r="1473" spans="1:9" ht="17.149999999999999" customHeight="1" x14ac:dyDescent="0.4">
      <c r="A1473" s="9">
        <v>1472</v>
      </c>
      <c r="B1473" s="10" t="s">
        <v>5938</v>
      </c>
      <c r="C1473" s="10" t="s">
        <v>5296</v>
      </c>
      <c r="D1473" s="10" t="s">
        <v>661</v>
      </c>
      <c r="E1473" s="10" t="s">
        <v>603</v>
      </c>
      <c r="F1473" s="10" t="s">
        <v>4261</v>
      </c>
      <c r="G1473" s="10" t="s">
        <v>605</v>
      </c>
      <c r="H1473" s="10" t="s">
        <v>5939</v>
      </c>
      <c r="I1473" s="8" t="s">
        <v>5294</v>
      </c>
    </row>
    <row r="1474" spans="1:9" ht="17.149999999999999" customHeight="1" x14ac:dyDescent="0.4">
      <c r="A1474" s="9">
        <v>1473</v>
      </c>
      <c r="B1474" s="10" t="s">
        <v>5940</v>
      </c>
      <c r="C1474" s="10" t="s">
        <v>5941</v>
      </c>
      <c r="D1474" s="10" t="s">
        <v>5942</v>
      </c>
      <c r="E1474" s="10" t="s">
        <v>1646</v>
      </c>
      <c r="F1474" s="10" t="s">
        <v>5943</v>
      </c>
      <c r="G1474" s="10" t="s">
        <v>661</v>
      </c>
      <c r="H1474" s="10" t="s">
        <v>5944</v>
      </c>
      <c r="I1474" s="8" t="s">
        <v>5294</v>
      </c>
    </row>
    <row r="1475" spans="1:9" ht="17.149999999999999" customHeight="1" x14ac:dyDescent="0.4">
      <c r="A1475" s="9">
        <v>1474</v>
      </c>
      <c r="B1475" s="10" t="s">
        <v>5945</v>
      </c>
      <c r="C1475" s="10" t="s">
        <v>5941</v>
      </c>
      <c r="D1475" s="10" t="s">
        <v>5946</v>
      </c>
      <c r="E1475" s="10" t="s">
        <v>1646</v>
      </c>
      <c r="F1475" s="10" t="s">
        <v>5943</v>
      </c>
      <c r="G1475" s="10" t="s">
        <v>661</v>
      </c>
      <c r="H1475" s="10" t="s">
        <v>5947</v>
      </c>
      <c r="I1475" s="8" t="s">
        <v>5294</v>
      </c>
    </row>
    <row r="1476" spans="1:9" ht="17.149999999999999" customHeight="1" x14ac:dyDescent="0.4">
      <c r="A1476" s="9">
        <v>1475</v>
      </c>
      <c r="B1476" s="10" t="s">
        <v>5948</v>
      </c>
      <c r="C1476" s="10" t="s">
        <v>5941</v>
      </c>
      <c r="D1476" s="10" t="s">
        <v>5949</v>
      </c>
      <c r="E1476" s="10" t="s">
        <v>1646</v>
      </c>
      <c r="F1476" s="10" t="s">
        <v>5943</v>
      </c>
      <c r="G1476" s="10" t="s">
        <v>661</v>
      </c>
      <c r="H1476" s="10" t="s">
        <v>5950</v>
      </c>
      <c r="I1476" s="8" t="s">
        <v>5294</v>
      </c>
    </row>
    <row r="1477" spans="1:9" ht="17.149999999999999" customHeight="1" x14ac:dyDescent="0.4">
      <c r="A1477" s="9">
        <v>1476</v>
      </c>
      <c r="B1477" s="10" t="s">
        <v>5951</v>
      </c>
      <c r="C1477" s="10" t="s">
        <v>5941</v>
      </c>
      <c r="D1477" s="10" t="s">
        <v>5952</v>
      </c>
      <c r="E1477" s="10" t="s">
        <v>1646</v>
      </c>
      <c r="F1477" s="10" t="s">
        <v>5943</v>
      </c>
      <c r="G1477" s="10" t="s">
        <v>661</v>
      </c>
      <c r="H1477" s="10" t="s">
        <v>5953</v>
      </c>
      <c r="I1477" s="8" t="s">
        <v>5294</v>
      </c>
    </row>
    <row r="1478" spans="1:9" ht="17.149999999999999" customHeight="1" x14ac:dyDescent="0.4">
      <c r="A1478" s="9">
        <v>1477</v>
      </c>
      <c r="B1478" s="10" t="s">
        <v>5954</v>
      </c>
      <c r="C1478" s="10" t="s">
        <v>5941</v>
      </c>
      <c r="D1478" s="10" t="s">
        <v>5955</v>
      </c>
      <c r="E1478" s="10" t="s">
        <v>1646</v>
      </c>
      <c r="F1478" s="10" t="s">
        <v>5943</v>
      </c>
      <c r="G1478" s="10" t="s">
        <v>661</v>
      </c>
      <c r="H1478" s="10" t="s">
        <v>5956</v>
      </c>
      <c r="I1478" s="8" t="s">
        <v>5294</v>
      </c>
    </row>
    <row r="1479" spans="1:9" ht="17.149999999999999" customHeight="1" x14ac:dyDescent="0.4">
      <c r="A1479" s="9">
        <v>1478</v>
      </c>
      <c r="B1479" s="10" t="s">
        <v>5957</v>
      </c>
      <c r="C1479" s="10" t="s">
        <v>5941</v>
      </c>
      <c r="D1479" s="10" t="s">
        <v>5958</v>
      </c>
      <c r="E1479" s="10" t="s">
        <v>1646</v>
      </c>
      <c r="F1479" s="10" t="s">
        <v>5943</v>
      </c>
      <c r="G1479" s="10" t="s">
        <v>661</v>
      </c>
      <c r="H1479" s="10" t="s">
        <v>5959</v>
      </c>
      <c r="I1479" s="8" t="s">
        <v>5294</v>
      </c>
    </row>
    <row r="1480" spans="1:9" ht="17.149999999999999" customHeight="1" x14ac:dyDescent="0.4">
      <c r="A1480" s="9">
        <v>1479</v>
      </c>
      <c r="B1480" s="10" t="s">
        <v>5960</v>
      </c>
      <c r="C1480" s="10" t="s">
        <v>5961</v>
      </c>
      <c r="D1480" s="10" t="s">
        <v>5962</v>
      </c>
      <c r="E1480" s="10" t="s">
        <v>1646</v>
      </c>
      <c r="F1480" s="10" t="s">
        <v>5943</v>
      </c>
      <c r="G1480" s="10" t="s">
        <v>661</v>
      </c>
      <c r="H1480" s="10" t="s">
        <v>5963</v>
      </c>
      <c r="I1480" s="8" t="s">
        <v>5294</v>
      </c>
    </row>
    <row r="1481" spans="1:9" ht="17.149999999999999" customHeight="1" x14ac:dyDescent="0.4">
      <c r="A1481" s="9">
        <v>1480</v>
      </c>
      <c r="B1481" s="10" t="s">
        <v>5964</v>
      </c>
      <c r="C1481" s="10" t="s">
        <v>5941</v>
      </c>
      <c r="D1481" s="10" t="s">
        <v>5965</v>
      </c>
      <c r="E1481" s="10" t="s">
        <v>1646</v>
      </c>
      <c r="F1481" s="10" t="s">
        <v>5943</v>
      </c>
      <c r="G1481" s="10" t="s">
        <v>661</v>
      </c>
      <c r="H1481" s="10" t="s">
        <v>5966</v>
      </c>
      <c r="I1481" s="8" t="s">
        <v>5294</v>
      </c>
    </row>
    <row r="1482" spans="1:9" ht="17.149999999999999" customHeight="1" x14ac:dyDescent="0.4">
      <c r="A1482" s="9">
        <v>1481</v>
      </c>
      <c r="B1482" s="10" t="s">
        <v>5967</v>
      </c>
      <c r="C1482" s="10" t="s">
        <v>5968</v>
      </c>
      <c r="D1482" s="10" t="s">
        <v>5969</v>
      </c>
      <c r="E1482" s="10" t="s">
        <v>1703</v>
      </c>
      <c r="F1482" s="10" t="s">
        <v>1857</v>
      </c>
      <c r="G1482" s="10" t="s">
        <v>1858</v>
      </c>
      <c r="H1482" s="10" t="s">
        <v>5970</v>
      </c>
      <c r="I1482" s="8" t="s">
        <v>5294</v>
      </c>
    </row>
    <row r="1483" spans="1:9" ht="17.149999999999999" customHeight="1" x14ac:dyDescent="0.4">
      <c r="A1483" s="9">
        <v>1482</v>
      </c>
      <c r="B1483" s="10" t="s">
        <v>5971</v>
      </c>
      <c r="C1483" s="10" t="s">
        <v>5972</v>
      </c>
      <c r="D1483" s="10" t="s">
        <v>5973</v>
      </c>
      <c r="E1483" s="10" t="s">
        <v>603</v>
      </c>
      <c r="F1483" s="10" t="s">
        <v>5974</v>
      </c>
      <c r="G1483" s="10" t="s">
        <v>605</v>
      </c>
      <c r="H1483" s="10" t="s">
        <v>5975</v>
      </c>
      <c r="I1483" s="8" t="s">
        <v>5294</v>
      </c>
    </row>
    <row r="1484" spans="1:9" ht="17.149999999999999" customHeight="1" x14ac:dyDescent="0.4">
      <c r="A1484" s="9">
        <v>1483</v>
      </c>
      <c r="B1484" s="10" t="s">
        <v>5976</v>
      </c>
      <c r="C1484" s="10" t="s">
        <v>5972</v>
      </c>
      <c r="D1484" s="10" t="s">
        <v>5977</v>
      </c>
      <c r="E1484" s="10" t="s">
        <v>603</v>
      </c>
      <c r="F1484" s="10" t="s">
        <v>5974</v>
      </c>
      <c r="G1484" s="10" t="s">
        <v>661</v>
      </c>
      <c r="H1484" s="10" t="s">
        <v>5978</v>
      </c>
      <c r="I1484" s="8" t="s">
        <v>5294</v>
      </c>
    </row>
    <row r="1485" spans="1:9" ht="17.149999999999999" customHeight="1" x14ac:dyDescent="0.4">
      <c r="A1485" s="9">
        <v>1484</v>
      </c>
      <c r="B1485" s="10" t="s">
        <v>5979</v>
      </c>
      <c r="C1485" s="10" t="s">
        <v>5980</v>
      </c>
      <c r="D1485" s="10" t="s">
        <v>5981</v>
      </c>
      <c r="E1485" s="10" t="s">
        <v>603</v>
      </c>
      <c r="F1485" s="10" t="s">
        <v>5974</v>
      </c>
      <c r="G1485" s="10" t="s">
        <v>605</v>
      </c>
      <c r="H1485" s="10" t="s">
        <v>5982</v>
      </c>
      <c r="I1485" s="8" t="s">
        <v>5294</v>
      </c>
    </row>
    <row r="1486" spans="1:9" ht="17.149999999999999" customHeight="1" x14ac:dyDescent="0.4">
      <c r="A1486" s="9">
        <v>1485</v>
      </c>
      <c r="B1486" s="10" t="s">
        <v>5983</v>
      </c>
      <c r="C1486" s="10" t="s">
        <v>5984</v>
      </c>
      <c r="D1486" s="10" t="s">
        <v>5985</v>
      </c>
      <c r="E1486" s="10" t="s">
        <v>1668</v>
      </c>
      <c r="F1486" s="10" t="s">
        <v>5986</v>
      </c>
      <c r="G1486" s="10" t="s">
        <v>605</v>
      </c>
      <c r="H1486" s="10" t="s">
        <v>5987</v>
      </c>
      <c r="I1486" s="8" t="s">
        <v>5294</v>
      </c>
    </row>
    <row r="1487" spans="1:9" ht="17.149999999999999" customHeight="1" x14ac:dyDescent="0.4">
      <c r="A1487" s="9">
        <v>1486</v>
      </c>
      <c r="B1487" s="10" t="s">
        <v>5988</v>
      </c>
      <c r="C1487" s="10" t="s">
        <v>5989</v>
      </c>
      <c r="D1487" s="10" t="s">
        <v>661</v>
      </c>
      <c r="E1487" s="10" t="s">
        <v>1668</v>
      </c>
      <c r="F1487" s="10" t="s">
        <v>951</v>
      </c>
      <c r="G1487" s="10" t="s">
        <v>661</v>
      </c>
      <c r="H1487" s="10" t="s">
        <v>5990</v>
      </c>
      <c r="I1487" s="8" t="s">
        <v>5294</v>
      </c>
    </row>
    <row r="1488" spans="1:9" ht="17.149999999999999" customHeight="1" x14ac:dyDescent="0.4">
      <c r="A1488" s="9">
        <v>1487</v>
      </c>
      <c r="B1488" s="10" t="s">
        <v>5991</v>
      </c>
      <c r="C1488" s="10" t="s">
        <v>5992</v>
      </c>
      <c r="D1488" s="10" t="s">
        <v>5993</v>
      </c>
      <c r="E1488" s="10" t="s">
        <v>1668</v>
      </c>
      <c r="F1488" s="10" t="s">
        <v>77</v>
      </c>
      <c r="G1488" s="10" t="s">
        <v>994</v>
      </c>
      <c r="H1488" s="10" t="s">
        <v>5994</v>
      </c>
      <c r="I1488" s="8" t="s">
        <v>5294</v>
      </c>
    </row>
    <row r="1489" spans="1:9" ht="17.149999999999999" customHeight="1" x14ac:dyDescent="0.4">
      <c r="A1489" s="9">
        <v>1488</v>
      </c>
      <c r="B1489" s="10" t="s">
        <v>5995</v>
      </c>
      <c r="C1489" s="10" t="s">
        <v>5996</v>
      </c>
      <c r="D1489" s="10" t="s">
        <v>5997</v>
      </c>
      <c r="E1489" s="10" t="s">
        <v>1668</v>
      </c>
      <c r="F1489" s="10" t="s">
        <v>5998</v>
      </c>
      <c r="G1489" s="10" t="s">
        <v>605</v>
      </c>
      <c r="H1489" s="10" t="s">
        <v>5999</v>
      </c>
      <c r="I1489" s="8" t="s">
        <v>5294</v>
      </c>
    </row>
    <row r="1490" spans="1:9" ht="17.149999999999999" customHeight="1" x14ac:dyDescent="0.4">
      <c r="A1490" s="9">
        <v>1489</v>
      </c>
      <c r="B1490" s="10" t="s">
        <v>6000</v>
      </c>
      <c r="C1490" s="10" t="s">
        <v>6001</v>
      </c>
      <c r="D1490" s="10" t="s">
        <v>6002</v>
      </c>
      <c r="E1490" s="10" t="s">
        <v>1668</v>
      </c>
      <c r="F1490" s="10" t="s">
        <v>6003</v>
      </c>
      <c r="G1490" s="10" t="s">
        <v>990</v>
      </c>
      <c r="H1490" s="10" t="s">
        <v>6004</v>
      </c>
      <c r="I1490" s="8" t="s">
        <v>5294</v>
      </c>
    </row>
    <row r="1491" spans="1:9" ht="17.149999999999999" customHeight="1" x14ac:dyDescent="0.4">
      <c r="A1491" s="9">
        <v>1490</v>
      </c>
      <c r="B1491" s="10" t="s">
        <v>6005</v>
      </c>
      <c r="C1491" s="10" t="s">
        <v>6001</v>
      </c>
      <c r="D1491" s="10" t="s">
        <v>6006</v>
      </c>
      <c r="E1491" s="10" t="s">
        <v>1668</v>
      </c>
      <c r="F1491" s="10" t="s">
        <v>6003</v>
      </c>
      <c r="G1491" s="10" t="s">
        <v>990</v>
      </c>
      <c r="H1491" s="10" t="s">
        <v>6007</v>
      </c>
      <c r="I1491" s="8" t="s">
        <v>5294</v>
      </c>
    </row>
    <row r="1492" spans="1:9" ht="17.149999999999999" customHeight="1" x14ac:dyDescent="0.4">
      <c r="A1492" s="9">
        <v>1491</v>
      </c>
      <c r="B1492" s="10" t="s">
        <v>6008</v>
      </c>
      <c r="C1492" s="10" t="s">
        <v>6009</v>
      </c>
      <c r="D1492" s="10" t="s">
        <v>6010</v>
      </c>
      <c r="E1492" s="10" t="s">
        <v>1668</v>
      </c>
      <c r="F1492" s="10" t="s">
        <v>143</v>
      </c>
      <c r="G1492" s="10" t="s">
        <v>605</v>
      </c>
      <c r="H1492" s="10" t="s">
        <v>6011</v>
      </c>
      <c r="I1492" s="8" t="s">
        <v>5294</v>
      </c>
    </row>
    <row r="1493" spans="1:9" ht="17.149999999999999" customHeight="1" x14ac:dyDescent="0.4">
      <c r="A1493" s="9">
        <v>1492</v>
      </c>
      <c r="B1493" s="10" t="s">
        <v>6012</v>
      </c>
      <c r="C1493" s="10" t="s">
        <v>6013</v>
      </c>
      <c r="D1493" s="10" t="s">
        <v>6014</v>
      </c>
      <c r="E1493" s="10" t="s">
        <v>1668</v>
      </c>
      <c r="F1493" s="10" t="s">
        <v>6015</v>
      </c>
      <c r="G1493" s="10" t="s">
        <v>661</v>
      </c>
      <c r="H1493" s="10" t="s">
        <v>6016</v>
      </c>
      <c r="I1493" s="8" t="s">
        <v>5294</v>
      </c>
    </row>
    <row r="1494" spans="1:9" ht="17.149999999999999" customHeight="1" x14ac:dyDescent="0.4">
      <c r="A1494" s="9">
        <v>1493</v>
      </c>
      <c r="B1494" s="10" t="s">
        <v>6017</v>
      </c>
      <c r="C1494" s="10" t="s">
        <v>6018</v>
      </c>
      <c r="D1494" s="10" t="s">
        <v>6019</v>
      </c>
      <c r="E1494" s="10" t="s">
        <v>1668</v>
      </c>
      <c r="F1494" s="10" t="s">
        <v>6020</v>
      </c>
      <c r="G1494" s="10" t="s">
        <v>661</v>
      </c>
      <c r="H1494" s="10" t="s">
        <v>6021</v>
      </c>
      <c r="I1494" s="8" t="s">
        <v>5294</v>
      </c>
    </row>
    <row r="1495" spans="1:9" ht="17.149999999999999" customHeight="1" x14ac:dyDescent="0.4">
      <c r="A1495" s="9">
        <v>1494</v>
      </c>
      <c r="B1495" s="10" t="s">
        <v>6022</v>
      </c>
      <c r="C1495" s="10" t="s">
        <v>6018</v>
      </c>
      <c r="D1495" s="10" t="s">
        <v>6023</v>
      </c>
      <c r="E1495" s="10" t="s">
        <v>1668</v>
      </c>
      <c r="F1495" s="10" t="s">
        <v>6024</v>
      </c>
      <c r="G1495" s="10" t="s">
        <v>605</v>
      </c>
      <c r="H1495" s="10" t="s">
        <v>6025</v>
      </c>
      <c r="I1495" s="8" t="s">
        <v>5294</v>
      </c>
    </row>
    <row r="1496" spans="1:9" ht="17.149999999999999" customHeight="1" x14ac:dyDescent="0.4">
      <c r="A1496" s="9">
        <v>1495</v>
      </c>
      <c r="B1496" s="10" t="s">
        <v>6026</v>
      </c>
      <c r="C1496" s="10" t="s">
        <v>6018</v>
      </c>
      <c r="D1496" s="10" t="s">
        <v>6027</v>
      </c>
      <c r="E1496" s="10" t="s">
        <v>1668</v>
      </c>
      <c r="F1496" s="10" t="s">
        <v>6024</v>
      </c>
      <c r="G1496" s="10" t="s">
        <v>605</v>
      </c>
      <c r="H1496" s="10" t="s">
        <v>6028</v>
      </c>
      <c r="I1496" s="8" t="s">
        <v>5294</v>
      </c>
    </row>
    <row r="1497" spans="1:9" ht="17.149999999999999" customHeight="1" x14ac:dyDescent="0.4">
      <c r="A1497" s="9">
        <v>1496</v>
      </c>
      <c r="B1497" s="10" t="s">
        <v>6029</v>
      </c>
      <c r="C1497" s="10" t="s">
        <v>6030</v>
      </c>
      <c r="D1497" s="10" t="s">
        <v>6031</v>
      </c>
      <c r="E1497" s="10" t="s">
        <v>1668</v>
      </c>
      <c r="F1497" s="10" t="s">
        <v>6032</v>
      </c>
      <c r="G1497" s="10" t="s">
        <v>2</v>
      </c>
      <c r="H1497" s="10" t="s">
        <v>6033</v>
      </c>
      <c r="I1497" s="8" t="s">
        <v>5294</v>
      </c>
    </row>
    <row r="1498" spans="1:9" ht="17.149999999999999" customHeight="1" x14ac:dyDescent="0.4">
      <c r="A1498" s="9">
        <v>1497</v>
      </c>
      <c r="B1498" s="10" t="s">
        <v>6034</v>
      </c>
      <c r="C1498" s="10" t="s">
        <v>6030</v>
      </c>
      <c r="D1498" s="10" t="s">
        <v>6035</v>
      </c>
      <c r="E1498" s="10" t="s">
        <v>1668</v>
      </c>
      <c r="F1498" s="10" t="s">
        <v>6032</v>
      </c>
      <c r="G1498" s="10" t="s">
        <v>2</v>
      </c>
      <c r="H1498" s="10" t="s">
        <v>6036</v>
      </c>
      <c r="I1498" s="8" t="s">
        <v>5294</v>
      </c>
    </row>
    <row r="1499" spans="1:9" ht="17.149999999999999" customHeight="1" x14ac:dyDescent="0.4">
      <c r="A1499" s="9">
        <v>1498</v>
      </c>
      <c r="B1499" s="10" t="s">
        <v>6037</v>
      </c>
      <c r="C1499" s="10" t="s">
        <v>6030</v>
      </c>
      <c r="D1499" s="10" t="s">
        <v>6038</v>
      </c>
      <c r="E1499" s="10" t="s">
        <v>1668</v>
      </c>
      <c r="F1499" s="10" t="s">
        <v>6032</v>
      </c>
      <c r="G1499" s="10" t="s">
        <v>2</v>
      </c>
      <c r="H1499" s="10" t="s">
        <v>6039</v>
      </c>
      <c r="I1499" s="8" t="s">
        <v>5294</v>
      </c>
    </row>
    <row r="1500" spans="1:9" ht="17.149999999999999" customHeight="1" x14ac:dyDescent="0.4">
      <c r="A1500" s="9">
        <v>1499</v>
      </c>
      <c r="B1500" s="10" t="s">
        <v>6040</v>
      </c>
      <c r="C1500" s="10" t="s">
        <v>6030</v>
      </c>
      <c r="D1500" s="10" t="s">
        <v>6041</v>
      </c>
      <c r="E1500" s="10" t="s">
        <v>1668</v>
      </c>
      <c r="F1500" s="10" t="s">
        <v>6032</v>
      </c>
      <c r="G1500" s="10" t="s">
        <v>2</v>
      </c>
      <c r="H1500" s="10" t="s">
        <v>6042</v>
      </c>
      <c r="I1500" s="8" t="s">
        <v>5294</v>
      </c>
    </row>
    <row r="1501" spans="1:9" ht="17.149999999999999" customHeight="1" x14ac:dyDescent="0.4">
      <c r="A1501" s="9">
        <v>1500</v>
      </c>
      <c r="B1501" s="10" t="s">
        <v>6043</v>
      </c>
      <c r="C1501" s="10" t="s">
        <v>6030</v>
      </c>
      <c r="D1501" s="10" t="s">
        <v>6044</v>
      </c>
      <c r="E1501" s="10" t="s">
        <v>1668</v>
      </c>
      <c r="F1501" s="10" t="s">
        <v>6032</v>
      </c>
      <c r="G1501" s="10" t="s">
        <v>2</v>
      </c>
      <c r="H1501" s="10" t="s">
        <v>6045</v>
      </c>
      <c r="I1501" s="8" t="s">
        <v>5294</v>
      </c>
    </row>
    <row r="1502" spans="1:9" ht="17.149999999999999" customHeight="1" x14ac:dyDescent="0.4">
      <c r="A1502" s="9">
        <v>1501</v>
      </c>
      <c r="B1502" s="10" t="s">
        <v>6046</v>
      </c>
      <c r="C1502" s="10" t="s">
        <v>6030</v>
      </c>
      <c r="D1502" s="10" t="s">
        <v>6047</v>
      </c>
      <c r="E1502" s="10" t="s">
        <v>1668</v>
      </c>
      <c r="F1502" s="10" t="s">
        <v>6032</v>
      </c>
      <c r="G1502" s="10" t="s">
        <v>2</v>
      </c>
      <c r="H1502" s="10" t="s">
        <v>6048</v>
      </c>
      <c r="I1502" s="8" t="s">
        <v>5294</v>
      </c>
    </row>
    <row r="1503" spans="1:9" ht="17.149999999999999" customHeight="1" x14ac:dyDescent="0.4">
      <c r="A1503" s="9">
        <v>1502</v>
      </c>
      <c r="B1503" s="10" t="s">
        <v>6049</v>
      </c>
      <c r="C1503" s="10" t="s">
        <v>6030</v>
      </c>
      <c r="D1503" s="10" t="s">
        <v>6050</v>
      </c>
      <c r="E1503" s="10" t="s">
        <v>1668</v>
      </c>
      <c r="F1503" s="10" t="s">
        <v>6032</v>
      </c>
      <c r="G1503" s="10" t="s">
        <v>2</v>
      </c>
      <c r="H1503" s="10" t="s">
        <v>6051</v>
      </c>
      <c r="I1503" s="8" t="s">
        <v>5294</v>
      </c>
    </row>
    <row r="1504" spans="1:9" ht="17.149999999999999" customHeight="1" x14ac:dyDescent="0.4">
      <c r="A1504" s="9">
        <v>1503</v>
      </c>
      <c r="B1504" s="10" t="s">
        <v>6052</v>
      </c>
      <c r="C1504" s="10" t="s">
        <v>6053</v>
      </c>
      <c r="D1504" s="10" t="s">
        <v>6054</v>
      </c>
      <c r="E1504" s="10" t="s">
        <v>1668</v>
      </c>
      <c r="F1504" s="10" t="s">
        <v>6055</v>
      </c>
      <c r="G1504" s="10" t="s">
        <v>605</v>
      </c>
      <c r="H1504" s="10" t="s">
        <v>6056</v>
      </c>
      <c r="I1504" s="8" t="s">
        <v>5294</v>
      </c>
    </row>
    <row r="1505" spans="1:9" ht="17.149999999999999" customHeight="1" x14ac:dyDescent="0.4">
      <c r="A1505" s="9">
        <v>1504</v>
      </c>
      <c r="B1505" s="10" t="s">
        <v>6057</v>
      </c>
      <c r="C1505" s="10" t="s">
        <v>6053</v>
      </c>
      <c r="D1505" s="10" t="s">
        <v>6058</v>
      </c>
      <c r="E1505" s="10" t="s">
        <v>1668</v>
      </c>
      <c r="F1505" s="10" t="s">
        <v>6055</v>
      </c>
      <c r="G1505" s="10" t="s">
        <v>605</v>
      </c>
      <c r="H1505" s="10" t="s">
        <v>6059</v>
      </c>
      <c r="I1505" s="8" t="s">
        <v>5294</v>
      </c>
    </row>
    <row r="1506" spans="1:9" ht="17.149999999999999" customHeight="1" x14ac:dyDescent="0.4">
      <c r="A1506" s="9">
        <v>1505</v>
      </c>
      <c r="B1506" s="10" t="s">
        <v>6060</v>
      </c>
      <c r="C1506" s="10" t="s">
        <v>6061</v>
      </c>
      <c r="D1506" s="10" t="s">
        <v>6062</v>
      </c>
      <c r="E1506" s="10" t="s">
        <v>1668</v>
      </c>
      <c r="F1506" s="10" t="s">
        <v>15</v>
      </c>
      <c r="G1506" s="10" t="s">
        <v>656</v>
      </c>
      <c r="H1506" s="10" t="s">
        <v>6063</v>
      </c>
      <c r="I1506" s="8" t="s">
        <v>5294</v>
      </c>
    </row>
    <row r="1507" spans="1:9" ht="17.149999999999999" customHeight="1" x14ac:dyDescent="0.4">
      <c r="A1507" s="9">
        <v>1506</v>
      </c>
      <c r="B1507" s="10" t="s">
        <v>6064</v>
      </c>
      <c r="C1507" s="10" t="s">
        <v>6061</v>
      </c>
      <c r="D1507" s="10" t="s">
        <v>6065</v>
      </c>
      <c r="E1507" s="10" t="s">
        <v>1668</v>
      </c>
      <c r="F1507" s="10" t="s">
        <v>15</v>
      </c>
      <c r="G1507" s="10" t="s">
        <v>656</v>
      </c>
      <c r="H1507" s="10" t="s">
        <v>6066</v>
      </c>
      <c r="I1507" s="8" t="s">
        <v>5294</v>
      </c>
    </row>
    <row r="1508" spans="1:9" ht="17.149999999999999" customHeight="1" x14ac:dyDescent="0.4">
      <c r="A1508" s="9">
        <v>1507</v>
      </c>
      <c r="B1508" s="10" t="s">
        <v>6067</v>
      </c>
      <c r="C1508" s="10" t="s">
        <v>6068</v>
      </c>
      <c r="D1508" s="10" t="s">
        <v>6069</v>
      </c>
      <c r="E1508" s="10" t="s">
        <v>1668</v>
      </c>
      <c r="F1508" s="10" t="s">
        <v>6070</v>
      </c>
      <c r="G1508" s="10" t="s">
        <v>1858</v>
      </c>
      <c r="H1508" s="10" t="s">
        <v>6071</v>
      </c>
      <c r="I1508" s="8" t="s">
        <v>5294</v>
      </c>
    </row>
    <row r="1509" spans="1:9" ht="17.149999999999999" customHeight="1" x14ac:dyDescent="0.4">
      <c r="A1509" s="9">
        <v>1508</v>
      </c>
      <c r="B1509" s="10" t="s">
        <v>6072</v>
      </c>
      <c r="C1509" s="10" t="s">
        <v>6073</v>
      </c>
      <c r="D1509" s="10" t="s">
        <v>6074</v>
      </c>
      <c r="E1509" s="10" t="s">
        <v>1668</v>
      </c>
      <c r="F1509" s="10" t="s">
        <v>5256</v>
      </c>
      <c r="G1509" s="10" t="s">
        <v>661</v>
      </c>
      <c r="H1509" s="10" t="s">
        <v>6075</v>
      </c>
      <c r="I1509" s="8" t="s">
        <v>5294</v>
      </c>
    </row>
    <row r="1510" spans="1:9" ht="17.149999999999999" customHeight="1" x14ac:dyDescent="0.4">
      <c r="A1510" s="9">
        <v>1509</v>
      </c>
      <c r="B1510" s="10" t="s">
        <v>6076</v>
      </c>
      <c r="C1510" s="10" t="s">
        <v>6077</v>
      </c>
      <c r="D1510" s="10" t="s">
        <v>6078</v>
      </c>
      <c r="E1510" s="10" t="s">
        <v>1668</v>
      </c>
      <c r="F1510" s="10" t="s">
        <v>5256</v>
      </c>
      <c r="G1510" s="10" t="s">
        <v>661</v>
      </c>
      <c r="H1510" s="10" t="s">
        <v>6079</v>
      </c>
      <c r="I1510" s="8" t="s">
        <v>5294</v>
      </c>
    </row>
    <row r="1511" spans="1:9" ht="17.149999999999999" customHeight="1" x14ac:dyDescent="0.4">
      <c r="A1511" s="9">
        <v>1510</v>
      </c>
      <c r="B1511" s="10" t="s">
        <v>6080</v>
      </c>
      <c r="C1511" s="10" t="s">
        <v>6077</v>
      </c>
      <c r="D1511" s="10" t="s">
        <v>6081</v>
      </c>
      <c r="E1511" s="10" t="s">
        <v>1668</v>
      </c>
      <c r="F1511" s="10" t="s">
        <v>5256</v>
      </c>
      <c r="G1511" s="10" t="s">
        <v>605</v>
      </c>
      <c r="H1511" s="10" t="s">
        <v>6082</v>
      </c>
      <c r="I1511" s="8" t="s">
        <v>5294</v>
      </c>
    </row>
    <row r="1512" spans="1:9" ht="17.149999999999999" customHeight="1" x14ac:dyDescent="0.4">
      <c r="A1512" s="9">
        <v>1511</v>
      </c>
      <c r="B1512" s="10" t="s">
        <v>6083</v>
      </c>
      <c r="C1512" s="10" t="s">
        <v>6073</v>
      </c>
      <c r="D1512" s="10" t="s">
        <v>6084</v>
      </c>
      <c r="E1512" s="10" t="s">
        <v>1668</v>
      </c>
      <c r="F1512" s="10" t="s">
        <v>5256</v>
      </c>
      <c r="G1512" s="10" t="s">
        <v>605</v>
      </c>
      <c r="H1512" s="10" t="s">
        <v>6085</v>
      </c>
      <c r="I1512" s="8" t="s">
        <v>5294</v>
      </c>
    </row>
    <row r="1513" spans="1:9" ht="17.149999999999999" customHeight="1" x14ac:dyDescent="0.4">
      <c r="A1513" s="9">
        <v>1512</v>
      </c>
      <c r="B1513" s="10" t="s">
        <v>6086</v>
      </c>
      <c r="C1513" s="10" t="s">
        <v>6087</v>
      </c>
      <c r="D1513" s="10" t="s">
        <v>6088</v>
      </c>
      <c r="E1513" s="10" t="s">
        <v>1668</v>
      </c>
      <c r="F1513" s="10" t="s">
        <v>77</v>
      </c>
      <c r="G1513" s="10" t="s">
        <v>994</v>
      </c>
      <c r="H1513" s="10" t="s">
        <v>6089</v>
      </c>
      <c r="I1513" s="8" t="s">
        <v>5294</v>
      </c>
    </row>
    <row r="1514" spans="1:9" ht="17.149999999999999" customHeight="1" x14ac:dyDescent="0.4">
      <c r="A1514" s="9">
        <v>1513</v>
      </c>
      <c r="B1514" s="10" t="s">
        <v>468</v>
      </c>
      <c r="C1514" s="10" t="s">
        <v>469</v>
      </c>
      <c r="D1514" s="10" t="s">
        <v>6090</v>
      </c>
      <c r="E1514" s="10" t="s">
        <v>1668</v>
      </c>
      <c r="F1514" s="10" t="s">
        <v>77</v>
      </c>
      <c r="G1514" s="10" t="s">
        <v>994</v>
      </c>
      <c r="H1514" s="10" t="s">
        <v>470</v>
      </c>
      <c r="I1514" s="8" t="s">
        <v>5294</v>
      </c>
    </row>
    <row r="1515" spans="1:9" ht="17.149999999999999" customHeight="1" x14ac:dyDescent="0.4">
      <c r="A1515" s="9">
        <v>1514</v>
      </c>
      <c r="B1515" s="10" t="s">
        <v>6091</v>
      </c>
      <c r="C1515" s="10" t="s">
        <v>6092</v>
      </c>
      <c r="D1515" s="10" t="s">
        <v>6093</v>
      </c>
      <c r="E1515" s="10" t="s">
        <v>1668</v>
      </c>
      <c r="F1515" s="10" t="s">
        <v>6094</v>
      </c>
      <c r="G1515" s="10" t="s">
        <v>605</v>
      </c>
      <c r="H1515" s="10" t="s">
        <v>6095</v>
      </c>
      <c r="I1515" s="8" t="s">
        <v>5294</v>
      </c>
    </row>
    <row r="1516" spans="1:9" ht="17.149999999999999" customHeight="1" x14ac:dyDescent="0.4">
      <c r="A1516" s="9">
        <v>1515</v>
      </c>
      <c r="B1516" s="10" t="s">
        <v>6096</v>
      </c>
      <c r="C1516" s="10" t="s">
        <v>6097</v>
      </c>
      <c r="D1516" s="10" t="s">
        <v>6098</v>
      </c>
      <c r="E1516" s="10" t="s">
        <v>1668</v>
      </c>
      <c r="F1516" s="10" t="s">
        <v>6099</v>
      </c>
      <c r="G1516" s="10" t="s">
        <v>605</v>
      </c>
      <c r="H1516" s="10" t="s">
        <v>6100</v>
      </c>
      <c r="I1516" s="8" t="s">
        <v>5294</v>
      </c>
    </row>
    <row r="1517" spans="1:9" ht="17.149999999999999" customHeight="1" x14ac:dyDescent="0.4">
      <c r="A1517" s="9">
        <v>1516</v>
      </c>
      <c r="B1517" s="10" t="s">
        <v>6101</v>
      </c>
      <c r="C1517" s="10" t="s">
        <v>6102</v>
      </c>
      <c r="D1517" s="10" t="s">
        <v>6103</v>
      </c>
      <c r="E1517" s="10" t="s">
        <v>1668</v>
      </c>
      <c r="F1517" s="10" t="s">
        <v>92</v>
      </c>
      <c r="G1517" s="10" t="s">
        <v>661</v>
      </c>
      <c r="H1517" s="10" t="s">
        <v>6104</v>
      </c>
      <c r="I1517" s="8" t="s">
        <v>5294</v>
      </c>
    </row>
    <row r="1518" spans="1:9" ht="17.149999999999999" customHeight="1" x14ac:dyDescent="0.4">
      <c r="A1518" s="9">
        <v>1517</v>
      </c>
      <c r="B1518" s="10" t="s">
        <v>6105</v>
      </c>
      <c r="C1518" s="10" t="s">
        <v>6106</v>
      </c>
      <c r="D1518" s="10" t="s">
        <v>6107</v>
      </c>
      <c r="E1518" s="10" t="s">
        <v>1668</v>
      </c>
      <c r="F1518" s="10" t="s">
        <v>6108</v>
      </c>
      <c r="G1518" s="10" t="s">
        <v>605</v>
      </c>
      <c r="H1518" s="10" t="s">
        <v>6109</v>
      </c>
      <c r="I1518" s="8" t="s">
        <v>5294</v>
      </c>
    </row>
    <row r="1519" spans="1:9" ht="17.149999999999999" customHeight="1" x14ac:dyDescent="0.4">
      <c r="A1519" s="9">
        <v>1518</v>
      </c>
      <c r="B1519" s="10" t="s">
        <v>6110</v>
      </c>
      <c r="C1519" s="10" t="s">
        <v>6111</v>
      </c>
      <c r="D1519" s="10" t="s">
        <v>6112</v>
      </c>
      <c r="E1519" s="10" t="s">
        <v>1668</v>
      </c>
      <c r="F1519" s="10" t="s">
        <v>4819</v>
      </c>
      <c r="G1519" s="10" t="s">
        <v>661</v>
      </c>
      <c r="H1519" s="10" t="s">
        <v>6113</v>
      </c>
      <c r="I1519" s="8" t="s">
        <v>5294</v>
      </c>
    </row>
    <row r="1520" spans="1:9" ht="17.149999999999999" customHeight="1" x14ac:dyDescent="0.4">
      <c r="A1520" s="9">
        <v>1519</v>
      </c>
      <c r="B1520" s="10" t="s">
        <v>6114</v>
      </c>
      <c r="C1520" s="10" t="s">
        <v>6115</v>
      </c>
      <c r="D1520" s="10" t="s">
        <v>6116</v>
      </c>
      <c r="E1520" s="10" t="s">
        <v>1668</v>
      </c>
      <c r="F1520" s="10" t="s">
        <v>4819</v>
      </c>
      <c r="G1520" s="10" t="s">
        <v>661</v>
      </c>
      <c r="H1520" s="10" t="s">
        <v>6117</v>
      </c>
      <c r="I1520" s="8" t="s">
        <v>5294</v>
      </c>
    </row>
    <row r="1521" spans="1:9" ht="17.149999999999999" customHeight="1" x14ac:dyDescent="0.4">
      <c r="A1521" s="9">
        <v>1520</v>
      </c>
      <c r="B1521" s="10" t="s">
        <v>6118</v>
      </c>
      <c r="C1521" s="10" t="s">
        <v>6119</v>
      </c>
      <c r="D1521" s="10" t="s">
        <v>6120</v>
      </c>
      <c r="E1521" s="10" t="s">
        <v>1646</v>
      </c>
      <c r="F1521" s="10" t="s">
        <v>6121</v>
      </c>
      <c r="G1521" s="10" t="s">
        <v>661</v>
      </c>
      <c r="H1521" s="10" t="s">
        <v>6122</v>
      </c>
      <c r="I1521" s="8" t="s">
        <v>5294</v>
      </c>
    </row>
    <row r="1522" spans="1:9" ht="17.149999999999999" customHeight="1" x14ac:dyDescent="0.4">
      <c r="A1522" s="9">
        <v>1521</v>
      </c>
      <c r="B1522" s="11" t="s">
        <v>6123</v>
      </c>
      <c r="C1522" s="11" t="s">
        <v>6124</v>
      </c>
      <c r="D1522" s="11" t="s">
        <v>6125</v>
      </c>
      <c r="E1522" s="11" t="s">
        <v>877</v>
      </c>
      <c r="F1522" s="11" t="s">
        <v>576</v>
      </c>
      <c r="G1522" s="12" t="s">
        <v>661</v>
      </c>
      <c r="H1522" s="11" t="s">
        <v>6126</v>
      </c>
    </row>
    <row r="1523" spans="1:9" ht="17.149999999999999" customHeight="1" x14ac:dyDescent="0.4">
      <c r="A1523" s="9">
        <v>1522</v>
      </c>
      <c r="B1523" s="11" t="s">
        <v>6127</v>
      </c>
      <c r="C1523" s="11" t="s">
        <v>6128</v>
      </c>
      <c r="D1523" s="11" t="s">
        <v>6129</v>
      </c>
      <c r="E1523" s="11" t="s">
        <v>877</v>
      </c>
      <c r="F1523" s="11" t="s">
        <v>576</v>
      </c>
      <c r="G1523" s="12" t="s">
        <v>661</v>
      </c>
      <c r="H1523" s="11" t="s">
        <v>6130</v>
      </c>
    </row>
    <row r="1524" spans="1:9" ht="17.149999999999999" customHeight="1" x14ac:dyDescent="0.4">
      <c r="A1524" s="9">
        <v>1523</v>
      </c>
      <c r="B1524" s="11" t="s">
        <v>6131</v>
      </c>
      <c r="C1524" s="11" t="s">
        <v>6132</v>
      </c>
      <c r="D1524" s="11" t="s">
        <v>6133</v>
      </c>
      <c r="E1524" s="11" t="s">
        <v>877</v>
      </c>
      <c r="F1524" s="11" t="s">
        <v>576</v>
      </c>
      <c r="G1524" s="12" t="s">
        <v>661</v>
      </c>
      <c r="H1524" s="11" t="s">
        <v>6134</v>
      </c>
    </row>
    <row r="1525" spans="1:9" ht="17.149999999999999" customHeight="1" x14ac:dyDescent="0.4">
      <c r="A1525" s="9">
        <v>1524</v>
      </c>
      <c r="B1525" s="11" t="s">
        <v>6135</v>
      </c>
      <c r="C1525" s="11" t="s">
        <v>6136</v>
      </c>
      <c r="D1525" s="11" t="s">
        <v>6137</v>
      </c>
      <c r="E1525" s="11" t="s">
        <v>877</v>
      </c>
      <c r="F1525" s="11" t="s">
        <v>576</v>
      </c>
      <c r="G1525" s="12" t="s">
        <v>661</v>
      </c>
      <c r="H1525" s="11" t="s">
        <v>6138</v>
      </c>
    </row>
    <row r="1526" spans="1:9" ht="17.149999999999999" customHeight="1" x14ac:dyDescent="0.4">
      <c r="A1526" s="9">
        <v>1525</v>
      </c>
      <c r="B1526" s="11" t="s">
        <v>6139</v>
      </c>
      <c r="C1526" s="11" t="s">
        <v>6140</v>
      </c>
      <c r="D1526" s="11" t="s">
        <v>6141</v>
      </c>
      <c r="E1526" s="11" t="s">
        <v>877</v>
      </c>
      <c r="F1526" s="11" t="s">
        <v>576</v>
      </c>
      <c r="G1526" s="12" t="s">
        <v>661</v>
      </c>
      <c r="H1526" s="11" t="s">
        <v>6142</v>
      </c>
    </row>
    <row r="1527" spans="1:9" ht="17.149999999999999" customHeight="1" x14ac:dyDescent="0.4">
      <c r="A1527" s="9">
        <v>1526</v>
      </c>
      <c r="B1527" s="11" t="s">
        <v>6143</v>
      </c>
      <c r="C1527" s="11" t="s">
        <v>6144</v>
      </c>
      <c r="D1527" s="11" t="s">
        <v>6145</v>
      </c>
      <c r="E1527" s="11" t="s">
        <v>877</v>
      </c>
      <c r="F1527" s="11" t="s">
        <v>576</v>
      </c>
      <c r="G1527" s="12" t="s">
        <v>661</v>
      </c>
      <c r="H1527" s="11" t="s">
        <v>6146</v>
      </c>
    </row>
    <row r="1528" spans="1:9" ht="17.149999999999999" customHeight="1" x14ac:dyDescent="0.4">
      <c r="A1528" s="9">
        <v>1527</v>
      </c>
      <c r="B1528" s="11" t="s">
        <v>6147</v>
      </c>
      <c r="C1528" s="11" t="s">
        <v>6148</v>
      </c>
      <c r="D1528" s="11" t="s">
        <v>6149</v>
      </c>
      <c r="E1528" s="11" t="s">
        <v>877</v>
      </c>
      <c r="F1528" s="11" t="s">
        <v>576</v>
      </c>
      <c r="G1528" s="12" t="s">
        <v>661</v>
      </c>
      <c r="H1528" s="11" t="s">
        <v>6150</v>
      </c>
    </row>
    <row r="1529" spans="1:9" ht="17.149999999999999" customHeight="1" x14ac:dyDescent="0.4">
      <c r="A1529" s="9">
        <v>1528</v>
      </c>
      <c r="B1529" s="11" t="s">
        <v>6151</v>
      </c>
      <c r="C1529" s="11" t="s">
        <v>6152</v>
      </c>
      <c r="D1529" s="11" t="s">
        <v>6153</v>
      </c>
      <c r="E1529" s="11" t="s">
        <v>877</v>
      </c>
      <c r="F1529" s="11" t="s">
        <v>576</v>
      </c>
      <c r="G1529" s="12" t="s">
        <v>1858</v>
      </c>
      <c r="H1529" s="11" t="s">
        <v>6154</v>
      </c>
    </row>
    <row r="1530" spans="1:9" ht="17.149999999999999" customHeight="1" x14ac:dyDescent="0.4">
      <c r="A1530" s="9">
        <v>1529</v>
      </c>
      <c r="B1530" s="11" t="s">
        <v>6155</v>
      </c>
      <c r="C1530" s="11" t="s">
        <v>6156</v>
      </c>
      <c r="D1530" s="11" t="s">
        <v>6157</v>
      </c>
      <c r="E1530" s="11" t="s">
        <v>1703</v>
      </c>
      <c r="F1530" s="11" t="s">
        <v>55</v>
      </c>
      <c r="G1530" s="12" t="s">
        <v>1858</v>
      </c>
      <c r="H1530" s="11" t="s">
        <v>6158</v>
      </c>
    </row>
    <row r="1531" spans="1:9" ht="17.149999999999999" customHeight="1" x14ac:dyDescent="0.4">
      <c r="A1531" s="9">
        <v>1530</v>
      </c>
      <c r="B1531" s="11" t="s">
        <v>6159</v>
      </c>
      <c r="C1531" s="11" t="s">
        <v>6160</v>
      </c>
      <c r="D1531" s="11" t="s">
        <v>6161</v>
      </c>
      <c r="E1531" s="11" t="s">
        <v>1703</v>
      </c>
      <c r="F1531" s="11" t="s">
        <v>55</v>
      </c>
      <c r="G1531" s="12" t="s">
        <v>1858</v>
      </c>
      <c r="H1531" s="11" t="s">
        <v>6162</v>
      </c>
    </row>
    <row r="1532" spans="1:9" ht="17.149999999999999" customHeight="1" x14ac:dyDescent="0.4">
      <c r="A1532" s="9">
        <v>1531</v>
      </c>
      <c r="B1532" s="11" t="s">
        <v>6163</v>
      </c>
      <c r="C1532" s="11" t="s">
        <v>6164</v>
      </c>
      <c r="D1532" s="11" t="s">
        <v>6165</v>
      </c>
      <c r="E1532" s="11" t="s">
        <v>1703</v>
      </c>
      <c r="F1532" s="11" t="s">
        <v>55</v>
      </c>
      <c r="G1532" s="12" t="s">
        <v>1858</v>
      </c>
      <c r="H1532" s="11" t="s">
        <v>6166</v>
      </c>
    </row>
    <row r="1533" spans="1:9" ht="17.149999999999999" customHeight="1" x14ac:dyDescent="0.4">
      <c r="A1533" s="9">
        <v>1532</v>
      </c>
      <c r="B1533" s="11" t="s">
        <v>6167</v>
      </c>
      <c r="C1533" s="11" t="s">
        <v>6168</v>
      </c>
      <c r="D1533" s="11" t="s">
        <v>6169</v>
      </c>
      <c r="E1533" s="11" t="s">
        <v>877</v>
      </c>
      <c r="F1533" s="11" t="s">
        <v>6170</v>
      </c>
      <c r="G1533" s="12" t="s">
        <v>1858</v>
      </c>
      <c r="H1533" s="11" t="s">
        <v>6171</v>
      </c>
    </row>
    <row r="1534" spans="1:9" ht="17.149999999999999" customHeight="1" x14ac:dyDescent="0.4">
      <c r="A1534" s="9">
        <v>1533</v>
      </c>
      <c r="B1534" s="11" t="s">
        <v>6172</v>
      </c>
      <c r="C1534" s="11" t="s">
        <v>6168</v>
      </c>
      <c r="D1534" s="11" t="s">
        <v>6173</v>
      </c>
      <c r="E1534" s="11" t="s">
        <v>877</v>
      </c>
      <c r="F1534" s="11" t="s">
        <v>6170</v>
      </c>
      <c r="G1534" s="12" t="s">
        <v>1858</v>
      </c>
      <c r="H1534" s="11" t="s">
        <v>6174</v>
      </c>
    </row>
    <row r="1535" spans="1:9" ht="17.149999999999999" customHeight="1" x14ac:dyDescent="0.4">
      <c r="A1535" s="9">
        <v>1534</v>
      </c>
      <c r="B1535" s="11" t="s">
        <v>6175</v>
      </c>
      <c r="C1535" s="11" t="s">
        <v>6168</v>
      </c>
      <c r="D1535" s="11" t="s">
        <v>6176</v>
      </c>
      <c r="E1535" s="11" t="s">
        <v>877</v>
      </c>
      <c r="F1535" s="11" t="s">
        <v>6170</v>
      </c>
      <c r="G1535" s="12" t="s">
        <v>1858</v>
      </c>
      <c r="H1535" s="11" t="s">
        <v>6177</v>
      </c>
    </row>
    <row r="1536" spans="1:9" ht="17.149999999999999" customHeight="1" x14ac:dyDescent="0.4">
      <c r="A1536" s="9">
        <v>1535</v>
      </c>
      <c r="B1536" s="11" t="s">
        <v>6178</v>
      </c>
      <c r="C1536" s="11" t="s">
        <v>6179</v>
      </c>
      <c r="D1536" s="11" t="s">
        <v>6180</v>
      </c>
      <c r="E1536" s="11" t="s">
        <v>877</v>
      </c>
      <c r="F1536" s="11" t="s">
        <v>6181</v>
      </c>
      <c r="G1536" s="12" t="s">
        <v>1858</v>
      </c>
      <c r="H1536" s="11" t="s">
        <v>6182</v>
      </c>
    </row>
    <row r="1537" spans="1:8" ht="17.149999999999999" customHeight="1" x14ac:dyDescent="0.4">
      <c r="A1537" s="9">
        <v>1536</v>
      </c>
      <c r="B1537" s="11" t="s">
        <v>6183</v>
      </c>
      <c r="C1537" s="11" t="s">
        <v>6184</v>
      </c>
      <c r="D1537" s="11" t="s">
        <v>6185</v>
      </c>
      <c r="E1537" s="11" t="s">
        <v>877</v>
      </c>
      <c r="F1537" s="11" t="s">
        <v>6181</v>
      </c>
      <c r="G1537" s="12" t="s">
        <v>661</v>
      </c>
      <c r="H1537" s="11" t="s">
        <v>6186</v>
      </c>
    </row>
    <row r="1538" spans="1:8" ht="17.149999999999999" customHeight="1" x14ac:dyDescent="0.4">
      <c r="A1538" s="9">
        <v>1537</v>
      </c>
      <c r="B1538" s="11" t="s">
        <v>6187</v>
      </c>
      <c r="C1538" s="11" t="s">
        <v>6188</v>
      </c>
      <c r="D1538" s="11" t="s">
        <v>6189</v>
      </c>
      <c r="E1538" s="11" t="s">
        <v>877</v>
      </c>
      <c r="F1538" s="11" t="s">
        <v>6181</v>
      </c>
      <c r="G1538" s="12" t="s">
        <v>661</v>
      </c>
      <c r="H1538" s="11" t="s">
        <v>6190</v>
      </c>
    </row>
    <row r="1539" spans="1:8" ht="17.149999999999999" customHeight="1" x14ac:dyDescent="0.4">
      <c r="A1539" s="9">
        <v>1538</v>
      </c>
      <c r="B1539" s="11" t="s">
        <v>6191</v>
      </c>
      <c r="C1539" s="11" t="s">
        <v>6192</v>
      </c>
      <c r="D1539" s="11" t="s">
        <v>6193</v>
      </c>
      <c r="E1539" s="11" t="s">
        <v>877</v>
      </c>
      <c r="F1539" s="11" t="s">
        <v>6181</v>
      </c>
      <c r="G1539" s="12" t="s">
        <v>661</v>
      </c>
      <c r="H1539" s="11" t="s">
        <v>6194</v>
      </c>
    </row>
    <row r="1540" spans="1:8" ht="17.149999999999999" customHeight="1" x14ac:dyDescent="0.4">
      <c r="A1540" s="9">
        <v>1539</v>
      </c>
      <c r="B1540" s="11" t="s">
        <v>6195</v>
      </c>
      <c r="C1540" s="11" t="s">
        <v>6196</v>
      </c>
      <c r="D1540" s="11" t="s">
        <v>6197</v>
      </c>
      <c r="E1540" s="11" t="s">
        <v>877</v>
      </c>
      <c r="F1540" s="11" t="s">
        <v>6181</v>
      </c>
      <c r="G1540" s="12" t="s">
        <v>661</v>
      </c>
      <c r="H1540" s="11" t="s">
        <v>6198</v>
      </c>
    </row>
    <row r="1541" spans="1:8" ht="17.149999999999999" customHeight="1" x14ac:dyDescent="0.4">
      <c r="A1541" s="9">
        <v>1540</v>
      </c>
      <c r="B1541" s="11" t="s">
        <v>6199</v>
      </c>
      <c r="C1541" s="11" t="s">
        <v>6200</v>
      </c>
      <c r="D1541" s="11" t="s">
        <v>6201</v>
      </c>
      <c r="E1541" s="11" t="s">
        <v>877</v>
      </c>
      <c r="F1541" s="11" t="s">
        <v>6181</v>
      </c>
      <c r="G1541" s="12" t="s">
        <v>661</v>
      </c>
      <c r="H1541" s="11" t="s">
        <v>6202</v>
      </c>
    </row>
    <row r="1542" spans="1:8" ht="17.149999999999999" customHeight="1" x14ac:dyDescent="0.4">
      <c r="A1542" s="9">
        <v>1541</v>
      </c>
      <c r="B1542" s="11" t="s">
        <v>6203</v>
      </c>
      <c r="C1542" s="11" t="s">
        <v>6204</v>
      </c>
      <c r="D1542" s="11" t="s">
        <v>6205</v>
      </c>
      <c r="E1542" s="11" t="s">
        <v>877</v>
      </c>
      <c r="F1542" s="11" t="s">
        <v>6181</v>
      </c>
      <c r="G1542" s="12" t="s">
        <v>661</v>
      </c>
      <c r="H1542" s="11" t="s">
        <v>6206</v>
      </c>
    </row>
    <row r="1543" spans="1:8" ht="17.149999999999999" customHeight="1" x14ac:dyDescent="0.4">
      <c r="A1543" s="9">
        <v>1542</v>
      </c>
      <c r="B1543" s="11" t="s">
        <v>6207</v>
      </c>
      <c r="C1543" s="11" t="s">
        <v>6208</v>
      </c>
      <c r="D1543" s="11" t="s">
        <v>6209</v>
      </c>
      <c r="E1543" s="11" t="s">
        <v>877</v>
      </c>
      <c r="F1543" s="11" t="s">
        <v>6181</v>
      </c>
      <c r="G1543" s="12" t="s">
        <v>661</v>
      </c>
      <c r="H1543" s="11" t="s">
        <v>6210</v>
      </c>
    </row>
    <row r="1544" spans="1:8" ht="17.149999999999999" customHeight="1" x14ac:dyDescent="0.4">
      <c r="A1544" s="9">
        <v>1543</v>
      </c>
      <c r="B1544" s="11" t="s">
        <v>6211</v>
      </c>
      <c r="C1544" s="11" t="s">
        <v>6212</v>
      </c>
      <c r="D1544" s="11" t="s">
        <v>6213</v>
      </c>
      <c r="E1544" s="11" t="s">
        <v>877</v>
      </c>
      <c r="F1544" s="11" t="s">
        <v>6181</v>
      </c>
      <c r="G1544" s="12" t="s">
        <v>661</v>
      </c>
      <c r="H1544" s="11" t="s">
        <v>6214</v>
      </c>
    </row>
    <row r="1545" spans="1:8" ht="17.149999999999999" customHeight="1" x14ac:dyDescent="0.4">
      <c r="A1545" s="9">
        <v>1544</v>
      </c>
      <c r="B1545" s="11" t="s">
        <v>6215</v>
      </c>
      <c r="C1545" s="11" t="s">
        <v>6216</v>
      </c>
      <c r="D1545" s="11" t="s">
        <v>6217</v>
      </c>
      <c r="E1545" s="11" t="s">
        <v>877</v>
      </c>
      <c r="F1545" s="11" t="s">
        <v>6181</v>
      </c>
      <c r="G1545" s="12" t="s">
        <v>661</v>
      </c>
      <c r="H1545" s="11" t="s">
        <v>6218</v>
      </c>
    </row>
    <row r="1546" spans="1:8" ht="17.149999999999999" customHeight="1" x14ac:dyDescent="0.4">
      <c r="A1546" s="9">
        <v>1545</v>
      </c>
      <c r="B1546" s="11" t="s">
        <v>6219</v>
      </c>
      <c r="C1546" s="11" t="s">
        <v>6220</v>
      </c>
      <c r="D1546" s="11" t="s">
        <v>6221</v>
      </c>
      <c r="E1546" s="11" t="s">
        <v>877</v>
      </c>
      <c r="F1546" s="11" t="s">
        <v>6181</v>
      </c>
      <c r="G1546" s="12" t="s">
        <v>661</v>
      </c>
      <c r="H1546" s="11" t="s">
        <v>6222</v>
      </c>
    </row>
    <row r="1547" spans="1:8" ht="17.149999999999999" customHeight="1" x14ac:dyDescent="0.4">
      <c r="A1547" s="9">
        <v>1546</v>
      </c>
      <c r="B1547" s="11" t="s">
        <v>6223</v>
      </c>
      <c r="C1547" s="11" t="s">
        <v>6224</v>
      </c>
      <c r="D1547" s="11" t="s">
        <v>6225</v>
      </c>
      <c r="E1547" s="11" t="s">
        <v>877</v>
      </c>
      <c r="F1547" s="11" t="s">
        <v>6181</v>
      </c>
      <c r="G1547" s="12" t="s">
        <v>661</v>
      </c>
      <c r="H1547" s="11" t="s">
        <v>6226</v>
      </c>
    </row>
    <row r="1548" spans="1:8" ht="17.149999999999999" customHeight="1" x14ac:dyDescent="0.4">
      <c r="A1548" s="9">
        <v>1547</v>
      </c>
      <c r="B1548" s="11" t="s">
        <v>6227</v>
      </c>
      <c r="C1548" s="11" t="s">
        <v>6228</v>
      </c>
      <c r="D1548" s="11" t="s">
        <v>6229</v>
      </c>
      <c r="E1548" s="11" t="s">
        <v>877</v>
      </c>
      <c r="F1548" s="11" t="s">
        <v>6181</v>
      </c>
      <c r="G1548" s="12" t="s">
        <v>661</v>
      </c>
      <c r="H1548" s="11" t="s">
        <v>6230</v>
      </c>
    </row>
    <row r="1549" spans="1:8" ht="17.149999999999999" customHeight="1" x14ac:dyDescent="0.4">
      <c r="A1549" s="9">
        <v>1548</v>
      </c>
      <c r="B1549" s="11" t="s">
        <v>6231</v>
      </c>
      <c r="C1549" s="11" t="s">
        <v>6232</v>
      </c>
      <c r="D1549" s="11" t="s">
        <v>6233</v>
      </c>
      <c r="E1549" s="11" t="s">
        <v>877</v>
      </c>
      <c r="F1549" s="11" t="s">
        <v>6181</v>
      </c>
      <c r="G1549" s="12" t="s">
        <v>661</v>
      </c>
      <c r="H1549" s="11" t="s">
        <v>6234</v>
      </c>
    </row>
    <row r="1550" spans="1:8" ht="17.149999999999999" customHeight="1" x14ac:dyDescent="0.4">
      <c r="A1550" s="9">
        <v>1549</v>
      </c>
      <c r="B1550" s="11" t="s">
        <v>6235</v>
      </c>
      <c r="C1550" s="11" t="s">
        <v>6236</v>
      </c>
      <c r="D1550" s="11" t="s">
        <v>6237</v>
      </c>
      <c r="E1550" s="11" t="s">
        <v>877</v>
      </c>
      <c r="F1550" s="11" t="s">
        <v>6181</v>
      </c>
      <c r="G1550" s="12" t="s">
        <v>1858</v>
      </c>
      <c r="H1550" s="11" t="s">
        <v>6238</v>
      </c>
    </row>
    <row r="1551" spans="1:8" ht="17.149999999999999" customHeight="1" x14ac:dyDescent="0.4">
      <c r="A1551" s="9">
        <v>1550</v>
      </c>
      <c r="B1551" s="11" t="s">
        <v>6239</v>
      </c>
      <c r="C1551" s="11" t="s">
        <v>6240</v>
      </c>
      <c r="D1551" s="11" t="s">
        <v>6241</v>
      </c>
      <c r="E1551" s="11" t="s">
        <v>877</v>
      </c>
      <c r="F1551" s="11" t="s">
        <v>6181</v>
      </c>
      <c r="G1551" s="12" t="s">
        <v>1858</v>
      </c>
      <c r="H1551" s="11" t="s">
        <v>6242</v>
      </c>
    </row>
    <row r="1552" spans="1:8" ht="17.149999999999999" customHeight="1" x14ac:dyDescent="0.4">
      <c r="A1552" s="9">
        <v>1551</v>
      </c>
      <c r="B1552" s="11" t="s">
        <v>6243</v>
      </c>
      <c r="C1552" s="11" t="s">
        <v>6244</v>
      </c>
      <c r="D1552" s="11" t="s">
        <v>6245</v>
      </c>
      <c r="E1552" s="11" t="s">
        <v>877</v>
      </c>
      <c r="F1552" s="11" t="s">
        <v>6181</v>
      </c>
      <c r="G1552" s="12" t="s">
        <v>661</v>
      </c>
      <c r="H1552" s="11" t="s">
        <v>6246</v>
      </c>
    </row>
    <row r="1553" spans="1:8" ht="17.149999999999999" customHeight="1" x14ac:dyDescent="0.4">
      <c r="A1553" s="9">
        <v>1552</v>
      </c>
      <c r="B1553" s="11" t="s">
        <v>6247</v>
      </c>
      <c r="C1553" s="11" t="s">
        <v>6248</v>
      </c>
      <c r="D1553" s="11" t="s">
        <v>6249</v>
      </c>
      <c r="E1553" s="11" t="s">
        <v>877</v>
      </c>
      <c r="F1553" s="11" t="s">
        <v>6181</v>
      </c>
      <c r="G1553" s="12" t="s">
        <v>661</v>
      </c>
      <c r="H1553" s="11" t="s">
        <v>6250</v>
      </c>
    </row>
    <row r="1554" spans="1:8" ht="17.149999999999999" customHeight="1" x14ac:dyDescent="0.4">
      <c r="A1554" s="9">
        <v>1553</v>
      </c>
      <c r="B1554" s="11" t="s">
        <v>6251</v>
      </c>
      <c r="C1554" s="11" t="s">
        <v>6252</v>
      </c>
      <c r="D1554" s="11" t="s">
        <v>6253</v>
      </c>
      <c r="E1554" s="11" t="s">
        <v>877</v>
      </c>
      <c r="F1554" s="11" t="s">
        <v>6181</v>
      </c>
      <c r="G1554" s="12" t="s">
        <v>661</v>
      </c>
      <c r="H1554" s="11" t="s">
        <v>6254</v>
      </c>
    </row>
    <row r="1555" spans="1:8" ht="17.149999999999999" customHeight="1" x14ac:dyDescent="0.4">
      <c r="A1555" s="9">
        <v>1554</v>
      </c>
      <c r="B1555" s="11" t="s">
        <v>6255</v>
      </c>
      <c r="C1555" s="11" t="s">
        <v>6256</v>
      </c>
      <c r="D1555" s="11" t="s">
        <v>6257</v>
      </c>
      <c r="E1555" s="11" t="s">
        <v>877</v>
      </c>
      <c r="F1555" s="11" t="s">
        <v>6181</v>
      </c>
      <c r="G1555" s="12" t="s">
        <v>1858</v>
      </c>
      <c r="H1555" s="11" t="s">
        <v>6258</v>
      </c>
    </row>
    <row r="1556" spans="1:8" ht="17.149999999999999" customHeight="1" x14ac:dyDescent="0.4">
      <c r="A1556" s="9">
        <v>1555</v>
      </c>
      <c r="B1556" s="11" t="s">
        <v>6259</v>
      </c>
      <c r="C1556" s="11" t="s">
        <v>6260</v>
      </c>
      <c r="D1556" s="11" t="s">
        <v>6261</v>
      </c>
      <c r="E1556" s="11" t="s">
        <v>877</v>
      </c>
      <c r="F1556" s="11" t="s">
        <v>6181</v>
      </c>
      <c r="G1556" s="12" t="s">
        <v>1858</v>
      </c>
      <c r="H1556" s="11" t="s">
        <v>6262</v>
      </c>
    </row>
    <row r="1557" spans="1:8" ht="17.149999999999999" customHeight="1" x14ac:dyDescent="0.4">
      <c r="A1557" s="9">
        <v>1556</v>
      </c>
      <c r="B1557" s="11" t="s">
        <v>6263</v>
      </c>
      <c r="C1557" s="11" t="s">
        <v>6264</v>
      </c>
      <c r="D1557" s="11" t="s">
        <v>6265</v>
      </c>
      <c r="E1557" s="11" t="s">
        <v>877</v>
      </c>
      <c r="F1557" s="11" t="s">
        <v>6181</v>
      </c>
      <c r="G1557" s="12" t="s">
        <v>1858</v>
      </c>
      <c r="H1557" s="11" t="s">
        <v>6266</v>
      </c>
    </row>
    <row r="1558" spans="1:8" ht="17.149999999999999" customHeight="1" x14ac:dyDescent="0.4">
      <c r="A1558" s="9">
        <v>1557</v>
      </c>
      <c r="B1558" s="11" t="s">
        <v>6267</v>
      </c>
      <c r="C1558" s="11" t="s">
        <v>6268</v>
      </c>
      <c r="D1558" s="11" t="s">
        <v>6269</v>
      </c>
      <c r="E1558" s="11" t="s">
        <v>877</v>
      </c>
      <c r="F1558" s="11" t="s">
        <v>6181</v>
      </c>
      <c r="G1558" s="12" t="s">
        <v>1858</v>
      </c>
      <c r="H1558" s="11" t="s">
        <v>6270</v>
      </c>
    </row>
    <row r="1559" spans="1:8" ht="17.149999999999999" customHeight="1" x14ac:dyDescent="0.4">
      <c r="A1559" s="9">
        <v>1558</v>
      </c>
      <c r="B1559" s="11" t="s">
        <v>6271</v>
      </c>
      <c r="C1559" s="11" t="s">
        <v>6272</v>
      </c>
      <c r="D1559" s="11" t="s">
        <v>6273</v>
      </c>
      <c r="E1559" s="11" t="s">
        <v>877</v>
      </c>
      <c r="F1559" s="11" t="s">
        <v>6181</v>
      </c>
      <c r="G1559" s="12" t="s">
        <v>1858</v>
      </c>
      <c r="H1559" s="11" t="s">
        <v>6274</v>
      </c>
    </row>
    <row r="1560" spans="1:8" ht="17.149999999999999" customHeight="1" x14ac:dyDescent="0.4">
      <c r="A1560" s="9">
        <v>1559</v>
      </c>
      <c r="B1560" s="11" t="s">
        <v>6275</v>
      </c>
      <c r="C1560" s="11" t="s">
        <v>6276</v>
      </c>
      <c r="D1560" s="11" t="s">
        <v>6277</v>
      </c>
      <c r="E1560" s="11" t="s">
        <v>877</v>
      </c>
      <c r="F1560" s="11" t="s">
        <v>6181</v>
      </c>
      <c r="G1560" s="12" t="s">
        <v>1858</v>
      </c>
      <c r="H1560" s="11" t="s">
        <v>6278</v>
      </c>
    </row>
    <row r="1561" spans="1:8" ht="17.149999999999999" customHeight="1" x14ac:dyDescent="0.4">
      <c r="A1561" s="9">
        <v>1560</v>
      </c>
      <c r="B1561" s="11" t="s">
        <v>6279</v>
      </c>
      <c r="C1561" s="11" t="s">
        <v>6280</v>
      </c>
      <c r="D1561" s="11" t="s">
        <v>6281</v>
      </c>
      <c r="E1561" s="11" t="s">
        <v>877</v>
      </c>
      <c r="F1561" s="11" t="s">
        <v>6181</v>
      </c>
      <c r="G1561" s="12" t="s">
        <v>1858</v>
      </c>
      <c r="H1561" s="11" t="s">
        <v>6282</v>
      </c>
    </row>
    <row r="1562" spans="1:8" ht="17.149999999999999" customHeight="1" x14ac:dyDescent="0.4">
      <c r="A1562" s="9">
        <v>1561</v>
      </c>
      <c r="B1562" s="11" t="s">
        <v>6283</v>
      </c>
      <c r="C1562" s="11" t="s">
        <v>6284</v>
      </c>
      <c r="D1562" s="11" t="s">
        <v>6285</v>
      </c>
      <c r="E1562" s="11" t="s">
        <v>877</v>
      </c>
      <c r="F1562" s="11" t="s">
        <v>6181</v>
      </c>
      <c r="G1562" s="12" t="s">
        <v>1858</v>
      </c>
      <c r="H1562" s="11" t="s">
        <v>6286</v>
      </c>
    </row>
    <row r="1563" spans="1:8" ht="17.149999999999999" customHeight="1" x14ac:dyDescent="0.4">
      <c r="A1563" s="9">
        <v>1562</v>
      </c>
      <c r="B1563" s="11" t="s">
        <v>6287</v>
      </c>
      <c r="C1563" s="11" t="s">
        <v>6288</v>
      </c>
      <c r="D1563" s="11" t="s">
        <v>6289</v>
      </c>
      <c r="E1563" s="11" t="s">
        <v>877</v>
      </c>
      <c r="F1563" s="11" t="s">
        <v>6181</v>
      </c>
      <c r="G1563" s="12" t="s">
        <v>1858</v>
      </c>
      <c r="H1563" s="11" t="s">
        <v>6290</v>
      </c>
    </row>
    <row r="1564" spans="1:8" ht="17.149999999999999" customHeight="1" x14ac:dyDescent="0.4">
      <c r="A1564" s="9">
        <v>1563</v>
      </c>
      <c r="B1564" s="11" t="s">
        <v>6291</v>
      </c>
      <c r="C1564" s="11" t="s">
        <v>6292</v>
      </c>
      <c r="D1564" s="11" t="s">
        <v>6293</v>
      </c>
      <c r="E1564" s="11" t="s">
        <v>877</v>
      </c>
      <c r="F1564" s="11" t="s">
        <v>6181</v>
      </c>
      <c r="G1564" s="12" t="s">
        <v>1858</v>
      </c>
      <c r="H1564" s="11" t="s">
        <v>6294</v>
      </c>
    </row>
    <row r="1565" spans="1:8" ht="17.149999999999999" customHeight="1" x14ac:dyDescent="0.4">
      <c r="A1565" s="9">
        <v>1564</v>
      </c>
      <c r="B1565" s="11" t="s">
        <v>6295</v>
      </c>
      <c r="C1565" s="11" t="s">
        <v>6296</v>
      </c>
      <c r="D1565" s="11" t="s">
        <v>6297</v>
      </c>
      <c r="E1565" s="11" t="s">
        <v>877</v>
      </c>
      <c r="F1565" s="11" t="s">
        <v>6181</v>
      </c>
      <c r="G1565" s="12" t="s">
        <v>1858</v>
      </c>
      <c r="H1565" s="11" t="s">
        <v>6298</v>
      </c>
    </row>
    <row r="1566" spans="1:8" ht="17.149999999999999" customHeight="1" x14ac:dyDescent="0.4">
      <c r="A1566" s="9">
        <v>1565</v>
      </c>
      <c r="B1566" s="11" t="s">
        <v>6299</v>
      </c>
      <c r="C1566" s="11" t="s">
        <v>6260</v>
      </c>
      <c r="D1566" s="11" t="s">
        <v>6300</v>
      </c>
      <c r="E1566" s="11" t="s">
        <v>877</v>
      </c>
      <c r="F1566" s="11" t="s">
        <v>6181</v>
      </c>
      <c r="G1566" s="12" t="s">
        <v>1858</v>
      </c>
      <c r="H1566" s="11" t="s">
        <v>6301</v>
      </c>
    </row>
    <row r="1567" spans="1:8" ht="17.149999999999999" customHeight="1" x14ac:dyDescent="0.4">
      <c r="A1567" s="9">
        <v>1566</v>
      </c>
      <c r="B1567" s="11" t="s">
        <v>6302</v>
      </c>
      <c r="C1567" s="11" t="s">
        <v>6303</v>
      </c>
      <c r="D1567" s="11" t="s">
        <v>6304</v>
      </c>
      <c r="E1567" s="11" t="s">
        <v>877</v>
      </c>
      <c r="F1567" s="11" t="s">
        <v>6181</v>
      </c>
      <c r="G1567" s="12" t="s">
        <v>1858</v>
      </c>
      <c r="H1567" s="11" t="s">
        <v>6305</v>
      </c>
    </row>
    <row r="1568" spans="1:8" ht="17.149999999999999" customHeight="1" x14ac:dyDescent="0.4">
      <c r="A1568" s="9">
        <v>1567</v>
      </c>
      <c r="B1568" s="11" t="s">
        <v>6306</v>
      </c>
      <c r="C1568" s="11" t="s">
        <v>6307</v>
      </c>
      <c r="D1568" s="11" t="s">
        <v>6308</v>
      </c>
      <c r="E1568" s="11" t="s">
        <v>877</v>
      </c>
      <c r="F1568" s="11" t="s">
        <v>6181</v>
      </c>
      <c r="G1568" s="12" t="s">
        <v>1858</v>
      </c>
      <c r="H1568" s="11" t="s">
        <v>6309</v>
      </c>
    </row>
    <row r="1569" spans="1:8" ht="17.149999999999999" customHeight="1" x14ac:dyDescent="0.4">
      <c r="A1569" s="9">
        <v>1568</v>
      </c>
      <c r="B1569" s="11" t="s">
        <v>6310</v>
      </c>
      <c r="C1569" s="11" t="s">
        <v>6311</v>
      </c>
      <c r="D1569" s="11" t="s">
        <v>6312</v>
      </c>
      <c r="E1569" s="11" t="s">
        <v>877</v>
      </c>
      <c r="F1569" s="11" t="s">
        <v>6181</v>
      </c>
      <c r="G1569" s="12" t="s">
        <v>1858</v>
      </c>
      <c r="H1569" s="11" t="s">
        <v>6313</v>
      </c>
    </row>
    <row r="1570" spans="1:8" ht="17.149999999999999" customHeight="1" x14ac:dyDescent="0.4">
      <c r="A1570" s="9">
        <v>1569</v>
      </c>
      <c r="B1570" s="11" t="s">
        <v>6314</v>
      </c>
      <c r="C1570" s="11" t="s">
        <v>6315</v>
      </c>
      <c r="D1570" s="11" t="s">
        <v>6316</v>
      </c>
      <c r="E1570" s="11" t="s">
        <v>877</v>
      </c>
      <c r="F1570" s="11" t="s">
        <v>6181</v>
      </c>
      <c r="G1570" s="12" t="s">
        <v>1858</v>
      </c>
      <c r="H1570" s="11" t="s">
        <v>6317</v>
      </c>
    </row>
    <row r="1571" spans="1:8" ht="17.149999999999999" customHeight="1" x14ac:dyDescent="0.4">
      <c r="A1571" s="9">
        <v>1570</v>
      </c>
      <c r="B1571" s="11" t="s">
        <v>6318</v>
      </c>
      <c r="C1571" s="11" t="s">
        <v>6319</v>
      </c>
      <c r="D1571" s="11" t="s">
        <v>6320</v>
      </c>
      <c r="E1571" s="11" t="s">
        <v>877</v>
      </c>
      <c r="F1571" s="11" t="s">
        <v>6181</v>
      </c>
      <c r="G1571" s="12" t="s">
        <v>1858</v>
      </c>
      <c r="H1571" s="11" t="s">
        <v>6321</v>
      </c>
    </row>
    <row r="1572" spans="1:8" ht="17.149999999999999" customHeight="1" x14ac:dyDescent="0.4">
      <c r="A1572" s="9">
        <v>1571</v>
      </c>
      <c r="B1572" s="11" t="s">
        <v>6322</v>
      </c>
      <c r="C1572" s="11" t="s">
        <v>6323</v>
      </c>
      <c r="D1572" s="11" t="s">
        <v>6324</v>
      </c>
      <c r="E1572" s="11" t="s">
        <v>877</v>
      </c>
      <c r="F1572" s="11" t="s">
        <v>6181</v>
      </c>
      <c r="G1572" s="12" t="s">
        <v>1858</v>
      </c>
      <c r="H1572" s="11" t="s">
        <v>6325</v>
      </c>
    </row>
    <row r="1573" spans="1:8" ht="17.149999999999999" customHeight="1" x14ac:dyDescent="0.4">
      <c r="A1573" s="9">
        <v>1572</v>
      </c>
      <c r="B1573" s="11" t="s">
        <v>6326</v>
      </c>
      <c r="C1573" s="11" t="s">
        <v>6327</v>
      </c>
      <c r="D1573" s="11" t="s">
        <v>6328</v>
      </c>
      <c r="E1573" s="11" t="s">
        <v>877</v>
      </c>
      <c r="F1573" s="11" t="s">
        <v>6329</v>
      </c>
      <c r="G1573" s="12" t="s">
        <v>661</v>
      </c>
      <c r="H1573" s="11" t="s">
        <v>6330</v>
      </c>
    </row>
    <row r="1574" spans="1:8" ht="17.149999999999999" customHeight="1" x14ac:dyDescent="0.4">
      <c r="A1574" s="9">
        <v>1573</v>
      </c>
      <c r="B1574" s="11" t="s">
        <v>5662</v>
      </c>
      <c r="C1574" s="11" t="s">
        <v>5663</v>
      </c>
      <c r="D1574" s="11" t="s">
        <v>6331</v>
      </c>
      <c r="E1574" s="11" t="s">
        <v>877</v>
      </c>
      <c r="F1574" s="11" t="s">
        <v>6332</v>
      </c>
      <c r="G1574" s="12" t="s">
        <v>1858</v>
      </c>
      <c r="H1574" s="11" t="s">
        <v>6333</v>
      </c>
    </row>
    <row r="1575" spans="1:8" ht="17.149999999999999" customHeight="1" x14ac:dyDescent="0.4">
      <c r="A1575" s="9">
        <v>1574</v>
      </c>
      <c r="B1575" s="11" t="s">
        <v>6334</v>
      </c>
      <c r="C1575" s="11" t="s">
        <v>6335</v>
      </c>
      <c r="D1575" s="11" t="s">
        <v>6336</v>
      </c>
      <c r="E1575" s="11" t="s">
        <v>877</v>
      </c>
      <c r="F1575" s="11" t="s">
        <v>6337</v>
      </c>
      <c r="G1575" s="12" t="s">
        <v>1858</v>
      </c>
      <c r="H1575" s="11" t="s">
        <v>6338</v>
      </c>
    </row>
    <row r="1576" spans="1:8" ht="17.149999999999999" customHeight="1" x14ac:dyDescent="0.4">
      <c r="A1576" s="9">
        <v>1575</v>
      </c>
      <c r="B1576" s="11" t="s">
        <v>6339</v>
      </c>
      <c r="C1576" s="11" t="s">
        <v>6340</v>
      </c>
      <c r="D1576" s="11" t="s">
        <v>6341</v>
      </c>
      <c r="E1576" s="11" t="s">
        <v>877</v>
      </c>
      <c r="F1576" s="11" t="s">
        <v>6337</v>
      </c>
      <c r="G1576" s="12" t="s">
        <v>1858</v>
      </c>
      <c r="H1576" s="11" t="s">
        <v>6342</v>
      </c>
    </row>
    <row r="1577" spans="1:8" ht="17.149999999999999" customHeight="1" x14ac:dyDescent="0.4">
      <c r="A1577" s="9">
        <v>1576</v>
      </c>
      <c r="B1577" s="11" t="s">
        <v>6343</v>
      </c>
      <c r="C1577" s="11" t="s">
        <v>6344</v>
      </c>
      <c r="D1577" s="11" t="s">
        <v>6345</v>
      </c>
      <c r="E1577" s="11" t="s">
        <v>877</v>
      </c>
      <c r="F1577" s="11" t="s">
        <v>6337</v>
      </c>
      <c r="G1577" s="12" t="s">
        <v>1858</v>
      </c>
      <c r="H1577" s="11" t="s">
        <v>6346</v>
      </c>
    </row>
    <row r="1578" spans="1:8" ht="17.149999999999999" customHeight="1" x14ac:dyDescent="0.4">
      <c r="A1578" s="9">
        <v>1577</v>
      </c>
      <c r="B1578" s="11" t="s">
        <v>6347</v>
      </c>
      <c r="C1578" s="11" t="s">
        <v>6348</v>
      </c>
      <c r="D1578" s="11" t="s">
        <v>6349</v>
      </c>
      <c r="E1578" s="11" t="s">
        <v>877</v>
      </c>
      <c r="F1578" s="11" t="s">
        <v>6337</v>
      </c>
      <c r="G1578" s="12" t="s">
        <v>1858</v>
      </c>
      <c r="H1578" s="11" t="s">
        <v>6350</v>
      </c>
    </row>
    <row r="1579" spans="1:8" ht="17.149999999999999" customHeight="1" x14ac:dyDescent="0.4">
      <c r="A1579" s="9">
        <v>1578</v>
      </c>
      <c r="B1579" s="11" t="s">
        <v>6351</v>
      </c>
      <c r="C1579" s="11" t="s">
        <v>6352</v>
      </c>
      <c r="D1579" s="11" t="s">
        <v>6353</v>
      </c>
      <c r="E1579" s="11" t="s">
        <v>877</v>
      </c>
      <c r="F1579" s="11" t="s">
        <v>6337</v>
      </c>
      <c r="G1579" s="12" t="s">
        <v>1858</v>
      </c>
      <c r="H1579" s="11" t="s">
        <v>6354</v>
      </c>
    </row>
    <row r="1580" spans="1:8" ht="17.149999999999999" customHeight="1" x14ac:dyDescent="0.4">
      <c r="A1580" s="9">
        <v>1579</v>
      </c>
      <c r="B1580" s="11" t="s">
        <v>6355</v>
      </c>
      <c r="C1580" s="11" t="s">
        <v>6356</v>
      </c>
      <c r="D1580" s="11" t="s">
        <v>6357</v>
      </c>
      <c r="E1580" s="11" t="s">
        <v>877</v>
      </c>
      <c r="F1580" s="11" t="s">
        <v>6337</v>
      </c>
      <c r="G1580" s="12" t="s">
        <v>1858</v>
      </c>
      <c r="H1580" s="11" t="s">
        <v>6358</v>
      </c>
    </row>
    <row r="1581" spans="1:8" ht="17.149999999999999" customHeight="1" x14ac:dyDescent="0.4">
      <c r="A1581" s="9">
        <v>1580</v>
      </c>
      <c r="B1581" s="11" t="s">
        <v>6359</v>
      </c>
      <c r="C1581" s="11" t="s">
        <v>6360</v>
      </c>
      <c r="D1581" s="11" t="s">
        <v>6361</v>
      </c>
      <c r="E1581" s="11" t="s">
        <v>877</v>
      </c>
      <c r="F1581" s="11" t="s">
        <v>6337</v>
      </c>
      <c r="G1581" s="12" t="s">
        <v>1858</v>
      </c>
      <c r="H1581" s="11" t="s">
        <v>6362</v>
      </c>
    </row>
    <row r="1582" spans="1:8" ht="17.149999999999999" customHeight="1" x14ac:dyDescent="0.4">
      <c r="A1582" s="9">
        <v>1581</v>
      </c>
      <c r="B1582" s="11" t="s">
        <v>6363</v>
      </c>
      <c r="C1582" s="11" t="s">
        <v>6364</v>
      </c>
      <c r="D1582" s="11" t="s">
        <v>6365</v>
      </c>
      <c r="E1582" s="11" t="s">
        <v>877</v>
      </c>
      <c r="F1582" s="11" t="s">
        <v>6337</v>
      </c>
      <c r="G1582" s="12" t="s">
        <v>1858</v>
      </c>
      <c r="H1582" s="11" t="s">
        <v>6366</v>
      </c>
    </row>
    <row r="1583" spans="1:8" ht="17.149999999999999" customHeight="1" x14ac:dyDescent="0.4">
      <c r="A1583" s="9">
        <v>1582</v>
      </c>
      <c r="B1583" s="11" t="s">
        <v>6367</v>
      </c>
      <c r="C1583" s="11" t="s">
        <v>6368</v>
      </c>
      <c r="D1583" s="11" t="s">
        <v>6369</v>
      </c>
      <c r="E1583" s="11" t="s">
        <v>877</v>
      </c>
      <c r="F1583" s="11" t="s">
        <v>6337</v>
      </c>
      <c r="G1583" s="12" t="s">
        <v>1858</v>
      </c>
      <c r="H1583" s="11" t="s">
        <v>6370</v>
      </c>
    </row>
    <row r="1584" spans="1:8" ht="17.149999999999999" customHeight="1" x14ac:dyDescent="0.4">
      <c r="A1584" s="9">
        <v>1583</v>
      </c>
      <c r="B1584" s="11" t="s">
        <v>6371</v>
      </c>
      <c r="C1584" s="11" t="s">
        <v>6372</v>
      </c>
      <c r="D1584" s="11" t="s">
        <v>6373</v>
      </c>
      <c r="E1584" s="11" t="s">
        <v>877</v>
      </c>
      <c r="F1584" s="11" t="s">
        <v>6337</v>
      </c>
      <c r="G1584" s="12" t="s">
        <v>1858</v>
      </c>
      <c r="H1584" s="11" t="s">
        <v>6374</v>
      </c>
    </row>
    <row r="1585" spans="1:8" ht="17.149999999999999" customHeight="1" x14ac:dyDescent="0.4">
      <c r="A1585" s="9">
        <v>1584</v>
      </c>
      <c r="B1585" s="11" t="s">
        <v>6375</v>
      </c>
      <c r="C1585" s="11" t="s">
        <v>6376</v>
      </c>
      <c r="D1585" s="11" t="s">
        <v>6377</v>
      </c>
      <c r="E1585" s="11" t="s">
        <v>1703</v>
      </c>
      <c r="F1585" s="11" t="s">
        <v>55</v>
      </c>
      <c r="G1585" s="12" t="s">
        <v>1858</v>
      </c>
      <c r="H1585" s="11" t="s">
        <v>6378</v>
      </c>
    </row>
    <row r="1586" spans="1:8" ht="17.149999999999999" customHeight="1" x14ac:dyDescent="0.4">
      <c r="A1586" s="9">
        <v>1585</v>
      </c>
      <c r="B1586" s="11" t="s">
        <v>6379</v>
      </c>
      <c r="C1586" s="11" t="s">
        <v>6380</v>
      </c>
      <c r="D1586" s="11" t="s">
        <v>6381</v>
      </c>
      <c r="E1586" s="11" t="s">
        <v>1703</v>
      </c>
      <c r="F1586" s="11" t="s">
        <v>55</v>
      </c>
      <c r="G1586" s="12" t="s">
        <v>1858</v>
      </c>
      <c r="H1586" s="11" t="s">
        <v>6382</v>
      </c>
    </row>
    <row r="1587" spans="1:8" ht="17.149999999999999" customHeight="1" x14ac:dyDescent="0.4">
      <c r="A1587" s="9">
        <v>1586</v>
      </c>
      <c r="B1587" s="11" t="s">
        <v>6383</v>
      </c>
      <c r="C1587" s="11" t="s">
        <v>6384</v>
      </c>
      <c r="D1587" s="11" t="s">
        <v>6385</v>
      </c>
      <c r="E1587" s="11" t="s">
        <v>1703</v>
      </c>
      <c r="F1587" s="11" t="s">
        <v>55</v>
      </c>
      <c r="G1587" s="12" t="s">
        <v>1858</v>
      </c>
      <c r="H1587" s="11" t="s">
        <v>6386</v>
      </c>
    </row>
    <row r="1588" spans="1:8" ht="17.149999999999999" customHeight="1" x14ac:dyDescent="0.4">
      <c r="A1588" s="9">
        <v>1587</v>
      </c>
      <c r="B1588" s="11" t="s">
        <v>6387</v>
      </c>
      <c r="C1588" s="11" t="s">
        <v>6388</v>
      </c>
      <c r="D1588" s="11" t="s">
        <v>6389</v>
      </c>
      <c r="E1588" s="11" t="s">
        <v>1703</v>
      </c>
      <c r="F1588" s="11" t="s">
        <v>6390</v>
      </c>
      <c r="G1588" s="12" t="s">
        <v>661</v>
      </c>
      <c r="H1588" s="11" t="s">
        <v>6391</v>
      </c>
    </row>
    <row r="1589" spans="1:8" ht="17.149999999999999" customHeight="1" x14ac:dyDescent="0.4">
      <c r="A1589" s="9">
        <v>1588</v>
      </c>
      <c r="B1589" s="11" t="s">
        <v>6392</v>
      </c>
      <c r="C1589" s="11" t="s">
        <v>6393</v>
      </c>
      <c r="D1589" s="11" t="s">
        <v>6394</v>
      </c>
      <c r="E1589" s="11" t="s">
        <v>1703</v>
      </c>
      <c r="F1589" s="11" t="s">
        <v>6390</v>
      </c>
      <c r="G1589" s="12" t="s">
        <v>661</v>
      </c>
      <c r="H1589" s="11" t="s">
        <v>6395</v>
      </c>
    </row>
    <row r="1590" spans="1:8" ht="17.149999999999999" customHeight="1" x14ac:dyDescent="0.4">
      <c r="A1590" s="9">
        <v>1589</v>
      </c>
      <c r="B1590" s="11" t="s">
        <v>6396</v>
      </c>
      <c r="C1590" s="11" t="s">
        <v>6397</v>
      </c>
      <c r="D1590" s="11" t="s">
        <v>6398</v>
      </c>
      <c r="E1590" s="11" t="s">
        <v>1703</v>
      </c>
      <c r="F1590" s="11" t="s">
        <v>6390</v>
      </c>
      <c r="G1590" s="12" t="s">
        <v>661</v>
      </c>
      <c r="H1590" s="11" t="s">
        <v>6399</v>
      </c>
    </row>
    <row r="1591" spans="1:8" ht="17.149999999999999" customHeight="1" x14ac:dyDescent="0.4">
      <c r="A1591" s="9">
        <v>1590</v>
      </c>
      <c r="B1591" s="11" t="s">
        <v>6400</v>
      </c>
      <c r="C1591" s="11" t="s">
        <v>6401</v>
      </c>
      <c r="D1591" s="11" t="s">
        <v>6402</v>
      </c>
      <c r="E1591" s="11" t="s">
        <v>1703</v>
      </c>
      <c r="F1591" s="11" t="s">
        <v>6390</v>
      </c>
      <c r="G1591" s="12" t="s">
        <v>661</v>
      </c>
      <c r="H1591" s="11" t="s">
        <v>6403</v>
      </c>
    </row>
    <row r="1592" spans="1:8" ht="17.149999999999999" customHeight="1" x14ac:dyDescent="0.4">
      <c r="A1592" s="9">
        <v>1591</v>
      </c>
      <c r="B1592" s="11" t="s">
        <v>6404</v>
      </c>
      <c r="C1592" s="11" t="s">
        <v>6405</v>
      </c>
      <c r="D1592" s="11" t="s">
        <v>6406</v>
      </c>
      <c r="E1592" s="11" t="s">
        <v>1703</v>
      </c>
      <c r="F1592" s="11" t="s">
        <v>6390</v>
      </c>
      <c r="G1592" s="12" t="s">
        <v>661</v>
      </c>
      <c r="H1592" s="11" t="s">
        <v>6407</v>
      </c>
    </row>
    <row r="1593" spans="1:8" ht="17.149999999999999" customHeight="1" x14ac:dyDescent="0.4">
      <c r="A1593" s="9">
        <v>1592</v>
      </c>
      <c r="B1593" s="11" t="s">
        <v>6408</v>
      </c>
      <c r="C1593" s="11" t="s">
        <v>6409</v>
      </c>
      <c r="D1593" s="11" t="s">
        <v>6410</v>
      </c>
      <c r="E1593" s="11" t="s">
        <v>1703</v>
      </c>
      <c r="F1593" s="11" t="s">
        <v>6390</v>
      </c>
      <c r="G1593" s="12" t="s">
        <v>661</v>
      </c>
      <c r="H1593" s="11" t="s">
        <v>6411</v>
      </c>
    </row>
    <row r="1594" spans="1:8" ht="17.149999999999999" customHeight="1" x14ac:dyDescent="0.4">
      <c r="A1594" s="9">
        <v>1593</v>
      </c>
      <c r="B1594" s="11" t="s">
        <v>6412</v>
      </c>
      <c r="C1594" s="11" t="s">
        <v>6413</v>
      </c>
      <c r="D1594" s="11" t="s">
        <v>6414</v>
      </c>
      <c r="E1594" s="11" t="s">
        <v>1703</v>
      </c>
      <c r="F1594" s="11" t="s">
        <v>6390</v>
      </c>
      <c r="G1594" s="12" t="s">
        <v>661</v>
      </c>
      <c r="H1594" s="11" t="s">
        <v>6415</v>
      </c>
    </row>
    <row r="1595" spans="1:8" ht="17.149999999999999" customHeight="1" x14ac:dyDescent="0.4">
      <c r="A1595" s="9">
        <v>1594</v>
      </c>
      <c r="B1595" s="11" t="s">
        <v>6416</v>
      </c>
      <c r="C1595" s="11" t="s">
        <v>6409</v>
      </c>
      <c r="D1595" s="11" t="s">
        <v>6417</v>
      </c>
      <c r="E1595" s="11" t="s">
        <v>1703</v>
      </c>
      <c r="F1595" s="11" t="s">
        <v>6390</v>
      </c>
      <c r="G1595" s="12" t="s">
        <v>661</v>
      </c>
      <c r="H1595" s="11" t="s">
        <v>6418</v>
      </c>
    </row>
    <row r="1596" spans="1:8" ht="17.149999999999999" customHeight="1" x14ac:dyDescent="0.4">
      <c r="A1596" s="9">
        <v>1595</v>
      </c>
      <c r="B1596" s="11" t="s">
        <v>6419</v>
      </c>
      <c r="C1596" s="11" t="s">
        <v>6420</v>
      </c>
      <c r="D1596" s="11" t="s">
        <v>6421</v>
      </c>
      <c r="E1596" s="11" t="s">
        <v>1703</v>
      </c>
      <c r="F1596" s="11" t="s">
        <v>6390</v>
      </c>
      <c r="G1596" s="12" t="s">
        <v>661</v>
      </c>
      <c r="H1596" s="11" t="s">
        <v>6422</v>
      </c>
    </row>
    <row r="1597" spans="1:8" ht="17.149999999999999" customHeight="1" x14ac:dyDescent="0.4">
      <c r="A1597" s="9">
        <v>1596</v>
      </c>
      <c r="B1597" s="11" t="s">
        <v>6423</v>
      </c>
      <c r="C1597" s="11" t="s">
        <v>6424</v>
      </c>
      <c r="D1597" s="11" t="s">
        <v>6425</v>
      </c>
      <c r="E1597" s="11" t="s">
        <v>1703</v>
      </c>
      <c r="F1597" s="11" t="s">
        <v>6390</v>
      </c>
      <c r="G1597" s="12" t="s">
        <v>661</v>
      </c>
      <c r="H1597" s="11" t="s">
        <v>6426</v>
      </c>
    </row>
    <row r="1598" spans="1:8" ht="17.149999999999999" customHeight="1" x14ac:dyDescent="0.4">
      <c r="A1598" s="9">
        <v>1597</v>
      </c>
      <c r="B1598" s="11" t="s">
        <v>6427</v>
      </c>
      <c r="C1598" s="11" t="s">
        <v>6428</v>
      </c>
      <c r="D1598" s="11" t="s">
        <v>6429</v>
      </c>
      <c r="E1598" s="11" t="s">
        <v>1703</v>
      </c>
      <c r="F1598" s="11" t="s">
        <v>6390</v>
      </c>
      <c r="G1598" s="12" t="s">
        <v>661</v>
      </c>
      <c r="H1598" s="11" t="s">
        <v>6430</v>
      </c>
    </row>
    <row r="1599" spans="1:8" ht="17.149999999999999" customHeight="1" x14ac:dyDescent="0.4">
      <c r="A1599" s="9">
        <v>1598</v>
      </c>
      <c r="B1599" s="11" t="s">
        <v>6431</v>
      </c>
      <c r="C1599" s="11" t="s">
        <v>6432</v>
      </c>
      <c r="D1599" s="11" t="s">
        <v>6433</v>
      </c>
      <c r="E1599" s="11" t="s">
        <v>1703</v>
      </c>
      <c r="F1599" s="11" t="s">
        <v>6390</v>
      </c>
      <c r="G1599" s="12" t="s">
        <v>661</v>
      </c>
      <c r="H1599" s="11" t="s">
        <v>6434</v>
      </c>
    </row>
    <row r="1600" spans="1:8" ht="17.149999999999999" customHeight="1" x14ac:dyDescent="0.4">
      <c r="A1600" s="9">
        <v>1599</v>
      </c>
      <c r="B1600" s="11" t="s">
        <v>6435</v>
      </c>
      <c r="C1600" s="11" t="s">
        <v>6436</v>
      </c>
      <c r="D1600" s="11" t="s">
        <v>6437</v>
      </c>
      <c r="E1600" s="11" t="s">
        <v>1703</v>
      </c>
      <c r="F1600" s="11" t="s">
        <v>6390</v>
      </c>
      <c r="G1600" s="12" t="s">
        <v>661</v>
      </c>
      <c r="H1600" s="11" t="s">
        <v>6438</v>
      </c>
    </row>
    <row r="1601" spans="1:8" ht="17.149999999999999" customHeight="1" x14ac:dyDescent="0.4">
      <c r="A1601" s="9">
        <v>1600</v>
      </c>
      <c r="B1601" s="11" t="s">
        <v>6439</v>
      </c>
      <c r="C1601" s="11" t="s">
        <v>6436</v>
      </c>
      <c r="D1601" s="11" t="s">
        <v>6440</v>
      </c>
      <c r="E1601" s="11" t="s">
        <v>1703</v>
      </c>
      <c r="F1601" s="11" t="s">
        <v>6390</v>
      </c>
      <c r="G1601" s="12" t="s">
        <v>661</v>
      </c>
      <c r="H1601" s="11" t="s">
        <v>6441</v>
      </c>
    </row>
    <row r="1602" spans="1:8" ht="17.149999999999999" customHeight="1" x14ac:dyDescent="0.4">
      <c r="A1602" s="9">
        <v>1601</v>
      </c>
      <c r="B1602" s="11" t="s">
        <v>6442</v>
      </c>
      <c r="C1602" s="11" t="s">
        <v>6436</v>
      </c>
      <c r="D1602" s="11" t="s">
        <v>6443</v>
      </c>
      <c r="E1602" s="11" t="s">
        <v>1703</v>
      </c>
      <c r="F1602" s="11" t="s">
        <v>6390</v>
      </c>
      <c r="G1602" s="12" t="s">
        <v>661</v>
      </c>
      <c r="H1602" s="11" t="s">
        <v>6444</v>
      </c>
    </row>
    <row r="1603" spans="1:8" ht="17.149999999999999" customHeight="1" x14ac:dyDescent="0.4">
      <c r="A1603" s="9">
        <v>1602</v>
      </c>
      <c r="B1603" s="11" t="s">
        <v>6445</v>
      </c>
      <c r="C1603" s="11" t="s">
        <v>6436</v>
      </c>
      <c r="D1603" s="11" t="s">
        <v>6446</v>
      </c>
      <c r="E1603" s="11" t="s">
        <v>1703</v>
      </c>
      <c r="F1603" s="11" t="s">
        <v>6390</v>
      </c>
      <c r="G1603" s="12" t="s">
        <v>661</v>
      </c>
      <c r="H1603" s="11" t="s">
        <v>6447</v>
      </c>
    </row>
    <row r="1604" spans="1:8" ht="17.149999999999999" customHeight="1" x14ac:dyDescent="0.4">
      <c r="A1604" s="9">
        <v>1603</v>
      </c>
      <c r="B1604" s="11" t="s">
        <v>6448</v>
      </c>
      <c r="C1604" s="11" t="s">
        <v>6436</v>
      </c>
      <c r="D1604" s="11" t="s">
        <v>6449</v>
      </c>
      <c r="E1604" s="11" t="s">
        <v>1703</v>
      </c>
      <c r="F1604" s="11" t="s">
        <v>6390</v>
      </c>
      <c r="G1604" s="12" t="s">
        <v>661</v>
      </c>
      <c r="H1604" s="11" t="s">
        <v>6450</v>
      </c>
    </row>
    <row r="1605" spans="1:8" ht="17.149999999999999" customHeight="1" x14ac:dyDescent="0.4">
      <c r="A1605" s="9">
        <v>1604</v>
      </c>
      <c r="B1605" s="11" t="s">
        <v>6451</v>
      </c>
      <c r="C1605" s="11" t="s">
        <v>6452</v>
      </c>
      <c r="D1605" s="11" t="s">
        <v>6453</v>
      </c>
      <c r="E1605" s="11" t="s">
        <v>1703</v>
      </c>
      <c r="F1605" s="11" t="s">
        <v>6390</v>
      </c>
      <c r="G1605" s="12" t="s">
        <v>661</v>
      </c>
      <c r="H1605" s="11" t="s">
        <v>6454</v>
      </c>
    </row>
    <row r="1606" spans="1:8" ht="17.149999999999999" customHeight="1" x14ac:dyDescent="0.4">
      <c r="A1606" s="9">
        <v>1605</v>
      </c>
      <c r="B1606" s="11" t="s">
        <v>6455</v>
      </c>
      <c r="C1606" s="11" t="s">
        <v>6456</v>
      </c>
      <c r="D1606" s="11" t="s">
        <v>6457</v>
      </c>
      <c r="E1606" s="11" t="s">
        <v>1703</v>
      </c>
      <c r="F1606" s="11" t="s">
        <v>6390</v>
      </c>
      <c r="G1606" s="12" t="s">
        <v>661</v>
      </c>
      <c r="H1606" s="11" t="s">
        <v>6458</v>
      </c>
    </row>
    <row r="1607" spans="1:8" ht="17.149999999999999" customHeight="1" x14ac:dyDescent="0.4">
      <c r="A1607" s="9">
        <v>1606</v>
      </c>
      <c r="B1607" s="11" t="s">
        <v>6459</v>
      </c>
      <c r="C1607" s="11" t="s">
        <v>6460</v>
      </c>
      <c r="D1607" s="11" t="s">
        <v>6461</v>
      </c>
      <c r="E1607" s="11" t="s">
        <v>1703</v>
      </c>
      <c r="F1607" s="11" t="s">
        <v>6390</v>
      </c>
      <c r="G1607" s="12" t="s">
        <v>661</v>
      </c>
      <c r="H1607" s="11" t="s">
        <v>6462</v>
      </c>
    </row>
    <row r="1608" spans="1:8" ht="17.149999999999999" customHeight="1" x14ac:dyDescent="0.4">
      <c r="A1608" s="9">
        <v>1607</v>
      </c>
      <c r="B1608" s="11" t="s">
        <v>6463</v>
      </c>
      <c r="C1608" s="11" t="s">
        <v>6464</v>
      </c>
      <c r="D1608" s="11" t="s">
        <v>6465</v>
      </c>
      <c r="E1608" s="11" t="s">
        <v>1703</v>
      </c>
      <c r="F1608" s="11" t="s">
        <v>6390</v>
      </c>
      <c r="G1608" s="12" t="s">
        <v>661</v>
      </c>
      <c r="H1608" s="11" t="s">
        <v>6466</v>
      </c>
    </row>
    <row r="1609" spans="1:8" ht="17.149999999999999" customHeight="1" x14ac:dyDescent="0.4">
      <c r="A1609" s="9">
        <v>1608</v>
      </c>
      <c r="B1609" s="11" t="s">
        <v>6467</v>
      </c>
      <c r="C1609" s="11" t="s">
        <v>6468</v>
      </c>
      <c r="D1609" s="11" t="s">
        <v>6469</v>
      </c>
      <c r="E1609" s="11" t="s">
        <v>1703</v>
      </c>
      <c r="F1609" s="11" t="s">
        <v>6390</v>
      </c>
      <c r="G1609" s="12" t="s">
        <v>661</v>
      </c>
      <c r="H1609" s="11" t="s">
        <v>6470</v>
      </c>
    </row>
    <row r="1610" spans="1:8" ht="17.149999999999999" customHeight="1" x14ac:dyDescent="0.4">
      <c r="A1610" s="9">
        <v>1609</v>
      </c>
      <c r="B1610" s="11" t="s">
        <v>6471</v>
      </c>
      <c r="C1610" s="11" t="s">
        <v>6472</v>
      </c>
      <c r="D1610" s="11" t="s">
        <v>6473</v>
      </c>
      <c r="E1610" s="11" t="s">
        <v>1703</v>
      </c>
      <c r="F1610" s="11" t="s">
        <v>6181</v>
      </c>
      <c r="G1610" s="12" t="s">
        <v>1858</v>
      </c>
      <c r="H1610" s="11" t="s">
        <v>6474</v>
      </c>
    </row>
    <row r="1611" spans="1:8" ht="17.149999999999999" customHeight="1" x14ac:dyDescent="0.4">
      <c r="A1611" s="9">
        <v>1610</v>
      </c>
      <c r="B1611" s="11" t="s">
        <v>6475</v>
      </c>
      <c r="C1611" s="11" t="s">
        <v>6476</v>
      </c>
      <c r="D1611" s="11" t="s">
        <v>6477</v>
      </c>
      <c r="E1611" s="11" t="s">
        <v>1703</v>
      </c>
      <c r="F1611" s="11" t="s">
        <v>6181</v>
      </c>
      <c r="G1611" s="12" t="s">
        <v>1858</v>
      </c>
      <c r="H1611" s="11" t="s">
        <v>6478</v>
      </c>
    </row>
    <row r="1612" spans="1:8" ht="17.149999999999999" customHeight="1" x14ac:dyDescent="0.4">
      <c r="A1612" s="9">
        <v>1611</v>
      </c>
      <c r="B1612" s="11" t="s">
        <v>6479</v>
      </c>
      <c r="C1612" s="11" t="s">
        <v>6480</v>
      </c>
      <c r="D1612" s="11" t="s">
        <v>6481</v>
      </c>
      <c r="E1612" s="11" t="s">
        <v>1703</v>
      </c>
      <c r="F1612" s="11" t="s">
        <v>6181</v>
      </c>
      <c r="G1612" s="12" t="s">
        <v>1858</v>
      </c>
      <c r="H1612" s="11" t="s">
        <v>6482</v>
      </c>
    </row>
    <row r="1613" spans="1:8" ht="17.149999999999999" customHeight="1" x14ac:dyDescent="0.4">
      <c r="A1613" s="9">
        <v>1612</v>
      </c>
      <c r="B1613" s="11" t="s">
        <v>6483</v>
      </c>
      <c r="C1613" s="11" t="s">
        <v>6484</v>
      </c>
      <c r="D1613" s="11" t="s">
        <v>6485</v>
      </c>
      <c r="E1613" s="11" t="s">
        <v>1703</v>
      </c>
      <c r="F1613" s="11" t="s">
        <v>6181</v>
      </c>
      <c r="G1613" s="12" t="s">
        <v>1858</v>
      </c>
      <c r="H1613" s="11" t="s">
        <v>6486</v>
      </c>
    </row>
    <row r="1614" spans="1:8" ht="17.149999999999999" customHeight="1" x14ac:dyDescent="0.4">
      <c r="A1614" s="9">
        <v>1613</v>
      </c>
      <c r="B1614" s="11" t="s">
        <v>6487</v>
      </c>
      <c r="C1614" s="11" t="s">
        <v>6488</v>
      </c>
      <c r="D1614" s="11" t="s">
        <v>6489</v>
      </c>
      <c r="E1614" s="11" t="s">
        <v>1703</v>
      </c>
      <c r="F1614" s="11" t="s">
        <v>6181</v>
      </c>
      <c r="G1614" s="12" t="s">
        <v>1858</v>
      </c>
      <c r="H1614" s="11" t="s">
        <v>6490</v>
      </c>
    </row>
    <row r="1615" spans="1:8" ht="17.149999999999999" customHeight="1" x14ac:dyDescent="0.4">
      <c r="A1615" s="9">
        <v>1614</v>
      </c>
      <c r="B1615" s="11" t="s">
        <v>6491</v>
      </c>
      <c r="C1615" s="11" t="s">
        <v>6492</v>
      </c>
      <c r="D1615" s="11" t="s">
        <v>6493</v>
      </c>
      <c r="E1615" s="11" t="s">
        <v>1703</v>
      </c>
      <c r="F1615" s="11" t="s">
        <v>6494</v>
      </c>
      <c r="G1615" s="12" t="s">
        <v>1858</v>
      </c>
      <c r="H1615" s="11" t="s">
        <v>6495</v>
      </c>
    </row>
    <row r="1616" spans="1:8" ht="17.149999999999999" customHeight="1" x14ac:dyDescent="0.4">
      <c r="A1616" s="9">
        <v>1615</v>
      </c>
      <c r="B1616" s="11" t="s">
        <v>6496</v>
      </c>
      <c r="C1616" s="11" t="s">
        <v>6497</v>
      </c>
      <c r="D1616" s="11" t="s">
        <v>6498</v>
      </c>
      <c r="E1616" s="11" t="s">
        <v>1703</v>
      </c>
      <c r="F1616" s="11" t="s">
        <v>6494</v>
      </c>
      <c r="G1616" s="12" t="s">
        <v>1858</v>
      </c>
      <c r="H1616" s="11" t="s">
        <v>6499</v>
      </c>
    </row>
    <row r="1617" spans="1:8" ht="17.149999999999999" customHeight="1" x14ac:dyDescent="0.4">
      <c r="A1617" s="9">
        <v>1616</v>
      </c>
      <c r="B1617" s="11" t="s">
        <v>6500</v>
      </c>
      <c r="C1617" s="11" t="s">
        <v>6501</v>
      </c>
      <c r="D1617" s="11" t="s">
        <v>6502</v>
      </c>
      <c r="E1617" s="11" t="s">
        <v>1703</v>
      </c>
      <c r="F1617" s="11" t="s">
        <v>6494</v>
      </c>
      <c r="G1617" s="12" t="s">
        <v>1858</v>
      </c>
      <c r="H1617" s="11" t="s">
        <v>6503</v>
      </c>
    </row>
    <row r="1618" spans="1:8" ht="17.149999999999999" customHeight="1" x14ac:dyDescent="0.4">
      <c r="A1618" s="9">
        <v>1617</v>
      </c>
      <c r="B1618" s="11" t="s">
        <v>6504</v>
      </c>
      <c r="C1618" s="11" t="s">
        <v>6505</v>
      </c>
      <c r="D1618" s="11" t="s">
        <v>6506</v>
      </c>
      <c r="E1618" s="11" t="s">
        <v>1703</v>
      </c>
      <c r="F1618" s="11" t="s">
        <v>6494</v>
      </c>
      <c r="G1618" s="12" t="s">
        <v>1858</v>
      </c>
      <c r="H1618" s="11" t="s">
        <v>6507</v>
      </c>
    </row>
    <row r="1619" spans="1:8" ht="17.149999999999999" customHeight="1" x14ac:dyDescent="0.4">
      <c r="A1619" s="9">
        <v>1618</v>
      </c>
      <c r="B1619" s="11" t="s">
        <v>6508</v>
      </c>
      <c r="C1619" s="11" t="s">
        <v>6492</v>
      </c>
      <c r="D1619" s="11" t="s">
        <v>6509</v>
      </c>
      <c r="E1619" s="11" t="s">
        <v>1703</v>
      </c>
      <c r="F1619" s="11" t="s">
        <v>6494</v>
      </c>
      <c r="G1619" s="12" t="s">
        <v>1858</v>
      </c>
      <c r="H1619" s="11" t="s">
        <v>6510</v>
      </c>
    </row>
    <row r="1620" spans="1:8" ht="17.149999999999999" customHeight="1" x14ac:dyDescent="0.4">
      <c r="A1620" s="9">
        <v>1619</v>
      </c>
      <c r="B1620" s="11" t="s">
        <v>6511</v>
      </c>
      <c r="C1620" s="11" t="s">
        <v>6512</v>
      </c>
      <c r="D1620" s="11" t="s">
        <v>6513</v>
      </c>
      <c r="E1620" s="11" t="s">
        <v>1703</v>
      </c>
      <c r="F1620" s="11" t="s">
        <v>6494</v>
      </c>
      <c r="G1620" s="12" t="s">
        <v>1858</v>
      </c>
      <c r="H1620" s="11" t="s">
        <v>6514</v>
      </c>
    </row>
    <row r="1621" spans="1:8" ht="17.149999999999999" customHeight="1" x14ac:dyDescent="0.4">
      <c r="A1621" s="9">
        <v>1620</v>
      </c>
      <c r="B1621" s="11" t="s">
        <v>6515</v>
      </c>
      <c r="C1621" s="11" t="s">
        <v>6516</v>
      </c>
      <c r="D1621" s="11" t="s">
        <v>6517</v>
      </c>
      <c r="E1621" s="11" t="s">
        <v>1703</v>
      </c>
      <c r="F1621" s="11" t="s">
        <v>6494</v>
      </c>
      <c r="G1621" s="12" t="s">
        <v>1858</v>
      </c>
      <c r="H1621" s="11" t="s">
        <v>6518</v>
      </c>
    </row>
    <row r="1622" spans="1:8" ht="17.149999999999999" customHeight="1" x14ac:dyDescent="0.4">
      <c r="A1622" s="9">
        <v>1621</v>
      </c>
      <c r="B1622" s="11" t="s">
        <v>6519</v>
      </c>
      <c r="C1622" s="11" t="s">
        <v>6520</v>
      </c>
      <c r="D1622" s="11" t="s">
        <v>6521</v>
      </c>
      <c r="E1622" s="11" t="s">
        <v>1703</v>
      </c>
      <c r="F1622" s="11" t="s">
        <v>6494</v>
      </c>
      <c r="G1622" s="12" t="s">
        <v>1858</v>
      </c>
      <c r="H1622" s="11" t="s">
        <v>6522</v>
      </c>
    </row>
    <row r="1623" spans="1:8" ht="17.149999999999999" customHeight="1" x14ac:dyDescent="0.4">
      <c r="A1623" s="9">
        <v>1622</v>
      </c>
      <c r="B1623" s="11" t="s">
        <v>6523</v>
      </c>
      <c r="C1623" s="11" t="s">
        <v>6524</v>
      </c>
      <c r="D1623" s="11" t="s">
        <v>6525</v>
      </c>
      <c r="E1623" s="11" t="s">
        <v>1703</v>
      </c>
      <c r="F1623" s="11" t="s">
        <v>6494</v>
      </c>
      <c r="G1623" s="12" t="s">
        <v>1858</v>
      </c>
      <c r="H1623" s="11" t="s">
        <v>6526</v>
      </c>
    </row>
    <row r="1624" spans="1:8" ht="17.149999999999999" customHeight="1" x14ac:dyDescent="0.4">
      <c r="A1624" s="9">
        <v>1623</v>
      </c>
      <c r="B1624" s="11" t="s">
        <v>6527</v>
      </c>
      <c r="C1624" s="11" t="s">
        <v>6528</v>
      </c>
      <c r="D1624" s="11" t="s">
        <v>6529</v>
      </c>
      <c r="E1624" s="11" t="s">
        <v>1703</v>
      </c>
      <c r="F1624" s="11" t="s">
        <v>6337</v>
      </c>
      <c r="G1624" s="12" t="s">
        <v>1858</v>
      </c>
      <c r="H1624" s="11" t="s">
        <v>6530</v>
      </c>
    </row>
    <row r="1625" spans="1:8" ht="17.149999999999999" customHeight="1" x14ac:dyDescent="0.4">
      <c r="A1625" s="9">
        <v>1624</v>
      </c>
      <c r="B1625" s="11" t="s">
        <v>6531</v>
      </c>
      <c r="C1625" s="11" t="s">
        <v>6532</v>
      </c>
      <c r="D1625" s="11" t="s">
        <v>6533</v>
      </c>
      <c r="E1625" s="11" t="s">
        <v>1703</v>
      </c>
      <c r="F1625" s="11" t="s">
        <v>6337</v>
      </c>
      <c r="G1625" s="12" t="s">
        <v>1858</v>
      </c>
      <c r="H1625" s="11" t="s">
        <v>6534</v>
      </c>
    </row>
    <row r="1626" spans="1:8" ht="17.149999999999999" customHeight="1" x14ac:dyDescent="0.4">
      <c r="A1626" s="9">
        <v>1625</v>
      </c>
      <c r="B1626" s="11" t="s">
        <v>6535</v>
      </c>
      <c r="C1626" s="11" t="s">
        <v>6536</v>
      </c>
      <c r="D1626" s="11" t="s">
        <v>6537</v>
      </c>
      <c r="E1626" s="11" t="s">
        <v>1703</v>
      </c>
      <c r="F1626" s="11" t="s">
        <v>6337</v>
      </c>
      <c r="G1626" s="12" t="s">
        <v>1858</v>
      </c>
      <c r="H1626" s="11" t="s">
        <v>6538</v>
      </c>
    </row>
    <row r="1627" spans="1:8" ht="17.149999999999999" customHeight="1" x14ac:dyDescent="0.4">
      <c r="A1627" s="9">
        <v>1626</v>
      </c>
      <c r="B1627" s="11" t="s">
        <v>6539</v>
      </c>
      <c r="C1627" s="11" t="s">
        <v>6540</v>
      </c>
      <c r="D1627" s="11" t="s">
        <v>6541</v>
      </c>
      <c r="E1627" s="11" t="s">
        <v>1703</v>
      </c>
      <c r="F1627" s="11" t="s">
        <v>6337</v>
      </c>
      <c r="G1627" s="12" t="s">
        <v>1858</v>
      </c>
      <c r="H1627" s="11" t="s">
        <v>6542</v>
      </c>
    </row>
    <row r="1628" spans="1:8" ht="17.149999999999999" customHeight="1" x14ac:dyDescent="0.4">
      <c r="A1628" s="9">
        <v>1627</v>
      </c>
      <c r="B1628" s="11" t="s">
        <v>6543</v>
      </c>
      <c r="C1628" s="11" t="s">
        <v>6544</v>
      </c>
      <c r="D1628" s="11" t="s">
        <v>6545</v>
      </c>
      <c r="E1628" s="11" t="s">
        <v>1703</v>
      </c>
      <c r="F1628" s="11" t="s">
        <v>6337</v>
      </c>
      <c r="G1628" s="12" t="s">
        <v>1858</v>
      </c>
      <c r="H1628" s="11" t="s">
        <v>6546</v>
      </c>
    </row>
    <row r="1629" spans="1:8" ht="17.149999999999999" customHeight="1" x14ac:dyDescent="0.4">
      <c r="A1629" s="9">
        <v>1628</v>
      </c>
      <c r="B1629" s="11" t="s">
        <v>6547</v>
      </c>
      <c r="C1629" s="11" t="s">
        <v>6548</v>
      </c>
      <c r="D1629" s="11" t="s">
        <v>6549</v>
      </c>
      <c r="E1629" s="11" t="s">
        <v>1703</v>
      </c>
      <c r="F1629" s="11" t="s">
        <v>6337</v>
      </c>
      <c r="G1629" s="12" t="s">
        <v>1858</v>
      </c>
      <c r="H1629" s="11" t="s">
        <v>6550</v>
      </c>
    </row>
    <row r="1630" spans="1:8" ht="17.149999999999999" customHeight="1" x14ac:dyDescent="0.4">
      <c r="A1630" s="9">
        <v>1629</v>
      </c>
      <c r="B1630" s="11" t="s">
        <v>6551</v>
      </c>
      <c r="C1630" s="11" t="s">
        <v>6552</v>
      </c>
      <c r="D1630" s="11" t="s">
        <v>6553</v>
      </c>
      <c r="E1630" s="11" t="s">
        <v>1703</v>
      </c>
      <c r="F1630" s="11" t="s">
        <v>6337</v>
      </c>
      <c r="G1630" s="12" t="s">
        <v>1858</v>
      </c>
      <c r="H1630" s="11" t="s">
        <v>6554</v>
      </c>
    </row>
    <row r="1631" spans="1:8" ht="17.149999999999999" customHeight="1" x14ac:dyDescent="0.4">
      <c r="A1631" s="9">
        <v>1630</v>
      </c>
      <c r="B1631" s="11" t="s">
        <v>6555</v>
      </c>
      <c r="C1631" s="11" t="s">
        <v>6556</v>
      </c>
      <c r="D1631" s="11" t="s">
        <v>6557</v>
      </c>
      <c r="E1631" s="11" t="s">
        <v>1703</v>
      </c>
      <c r="F1631" s="11" t="s">
        <v>6337</v>
      </c>
      <c r="G1631" s="12" t="s">
        <v>1858</v>
      </c>
      <c r="H1631" s="11" t="s">
        <v>6558</v>
      </c>
    </row>
    <row r="1632" spans="1:8" ht="17.149999999999999" customHeight="1" x14ac:dyDescent="0.4">
      <c r="A1632" s="9">
        <v>1631</v>
      </c>
      <c r="B1632" s="11" t="s">
        <v>6559</v>
      </c>
      <c r="C1632" s="11" t="s">
        <v>6560</v>
      </c>
      <c r="D1632" s="11" t="s">
        <v>6561</v>
      </c>
      <c r="E1632" s="11" t="s">
        <v>1703</v>
      </c>
      <c r="F1632" s="11" t="s">
        <v>6337</v>
      </c>
      <c r="G1632" s="12" t="s">
        <v>1858</v>
      </c>
      <c r="H1632" s="11" t="s">
        <v>6562</v>
      </c>
    </row>
    <row r="1633" spans="1:8" ht="17.149999999999999" customHeight="1" x14ac:dyDescent="0.4">
      <c r="A1633" s="9">
        <v>1632</v>
      </c>
      <c r="B1633" s="11" t="s">
        <v>6563</v>
      </c>
      <c r="C1633" s="11" t="s">
        <v>6536</v>
      </c>
      <c r="D1633" s="11" t="s">
        <v>6564</v>
      </c>
      <c r="E1633" s="11" t="s">
        <v>1703</v>
      </c>
      <c r="F1633" s="11" t="s">
        <v>6337</v>
      </c>
      <c r="G1633" s="12" t="s">
        <v>1858</v>
      </c>
      <c r="H1633" s="11" t="s">
        <v>6565</v>
      </c>
    </row>
    <row r="1634" spans="1:8" ht="17.149999999999999" customHeight="1" x14ac:dyDescent="0.4">
      <c r="A1634" s="9">
        <v>1633</v>
      </c>
      <c r="B1634" s="11" t="s">
        <v>6566</v>
      </c>
      <c r="C1634" s="11" t="s">
        <v>6567</v>
      </c>
      <c r="D1634" s="11" t="s">
        <v>6568</v>
      </c>
      <c r="E1634" s="11" t="s">
        <v>1703</v>
      </c>
      <c r="F1634" s="11" t="s">
        <v>6337</v>
      </c>
      <c r="G1634" s="12" t="s">
        <v>1858</v>
      </c>
      <c r="H1634" s="11" t="s">
        <v>6569</v>
      </c>
    </row>
    <row r="1635" spans="1:8" ht="17.149999999999999" customHeight="1" x14ac:dyDescent="0.4">
      <c r="A1635" s="9">
        <v>1634</v>
      </c>
      <c r="B1635" s="11" t="s">
        <v>6570</v>
      </c>
      <c r="C1635" s="11" t="s">
        <v>6571</v>
      </c>
      <c r="D1635" s="11" t="s">
        <v>6572</v>
      </c>
      <c r="E1635" s="11" t="s">
        <v>1703</v>
      </c>
      <c r="F1635" s="11" t="s">
        <v>6337</v>
      </c>
      <c r="G1635" s="12" t="s">
        <v>1858</v>
      </c>
      <c r="H1635" s="11" t="s">
        <v>6573</v>
      </c>
    </row>
    <row r="1636" spans="1:8" ht="17.149999999999999" customHeight="1" x14ac:dyDescent="0.4">
      <c r="A1636" s="9">
        <v>1635</v>
      </c>
      <c r="B1636" s="11" t="s">
        <v>6574</v>
      </c>
      <c r="C1636" s="11" t="s">
        <v>6575</v>
      </c>
      <c r="D1636" s="11" t="s">
        <v>6576</v>
      </c>
      <c r="E1636" s="11" t="s">
        <v>1703</v>
      </c>
      <c r="F1636" s="11" t="s">
        <v>6337</v>
      </c>
      <c r="G1636" s="12" t="s">
        <v>1858</v>
      </c>
      <c r="H1636" s="11" t="s">
        <v>6577</v>
      </c>
    </row>
    <row r="1637" spans="1:8" ht="17.149999999999999" customHeight="1" x14ac:dyDescent="0.4">
      <c r="A1637" s="9">
        <v>1636</v>
      </c>
      <c r="B1637" s="11" t="s">
        <v>6578</v>
      </c>
      <c r="C1637" s="11" t="s">
        <v>6579</v>
      </c>
      <c r="D1637" s="11" t="s">
        <v>6580</v>
      </c>
      <c r="E1637" s="11" t="s">
        <v>1703</v>
      </c>
      <c r="F1637" s="11" t="s">
        <v>6337</v>
      </c>
      <c r="G1637" s="12" t="s">
        <v>1858</v>
      </c>
      <c r="H1637" s="11" t="s">
        <v>6581</v>
      </c>
    </row>
    <row r="1638" spans="1:8" ht="17.149999999999999" customHeight="1" x14ac:dyDescent="0.4">
      <c r="A1638" s="9">
        <v>1637</v>
      </c>
      <c r="B1638" s="11" t="s">
        <v>6582</v>
      </c>
      <c r="C1638" s="11" t="s">
        <v>6583</v>
      </c>
      <c r="D1638" s="11" t="s">
        <v>6584</v>
      </c>
      <c r="E1638" s="11" t="s">
        <v>1703</v>
      </c>
      <c r="F1638" s="11" t="s">
        <v>6337</v>
      </c>
      <c r="G1638" s="12" t="s">
        <v>1858</v>
      </c>
      <c r="H1638" s="11" t="s">
        <v>6585</v>
      </c>
    </row>
    <row r="1639" spans="1:8" ht="17.149999999999999" customHeight="1" x14ac:dyDescent="0.4">
      <c r="A1639" s="9">
        <v>1638</v>
      </c>
      <c r="B1639" s="11" t="s">
        <v>6586</v>
      </c>
      <c r="C1639" s="11" t="s">
        <v>6587</v>
      </c>
      <c r="D1639" s="11" t="s">
        <v>6588</v>
      </c>
      <c r="E1639" s="11" t="s">
        <v>1703</v>
      </c>
      <c r="F1639" s="11" t="s">
        <v>6337</v>
      </c>
      <c r="G1639" s="12" t="s">
        <v>1858</v>
      </c>
      <c r="H1639" s="11" t="s">
        <v>6589</v>
      </c>
    </row>
    <row r="1640" spans="1:8" ht="17.149999999999999" customHeight="1" x14ac:dyDescent="0.4">
      <c r="A1640" s="9">
        <v>1639</v>
      </c>
      <c r="B1640" s="11" t="s">
        <v>6590</v>
      </c>
      <c r="C1640" s="11" t="s">
        <v>6591</v>
      </c>
      <c r="D1640" s="11" t="s">
        <v>6592</v>
      </c>
      <c r="E1640" s="11" t="s">
        <v>1703</v>
      </c>
      <c r="F1640" s="11" t="s">
        <v>6337</v>
      </c>
      <c r="G1640" s="12" t="s">
        <v>1858</v>
      </c>
      <c r="H1640" s="11" t="s">
        <v>6593</v>
      </c>
    </row>
    <row r="1641" spans="1:8" ht="17.149999999999999" customHeight="1" x14ac:dyDescent="0.4">
      <c r="A1641" s="9">
        <v>1640</v>
      </c>
      <c r="B1641" s="11" t="s">
        <v>6594</v>
      </c>
      <c r="C1641" s="11" t="s">
        <v>6595</v>
      </c>
      <c r="D1641" s="11" t="s">
        <v>6596</v>
      </c>
      <c r="E1641" s="11" t="s">
        <v>1703</v>
      </c>
      <c r="F1641" s="11" t="s">
        <v>6337</v>
      </c>
      <c r="G1641" s="12" t="s">
        <v>1858</v>
      </c>
      <c r="H1641" s="11" t="s">
        <v>6597</v>
      </c>
    </row>
    <row r="1642" spans="1:8" ht="17.149999999999999" customHeight="1" x14ac:dyDescent="0.4">
      <c r="A1642" s="9">
        <v>1641</v>
      </c>
      <c r="B1642" s="11" t="s">
        <v>6598</v>
      </c>
      <c r="C1642" s="11" t="s">
        <v>6599</v>
      </c>
      <c r="D1642" s="11" t="s">
        <v>6600</v>
      </c>
      <c r="E1642" s="11" t="s">
        <v>1703</v>
      </c>
      <c r="F1642" s="11" t="s">
        <v>6337</v>
      </c>
      <c r="G1642" s="12" t="s">
        <v>1858</v>
      </c>
      <c r="H1642" s="11" t="s">
        <v>6601</v>
      </c>
    </row>
    <row r="1643" spans="1:8" ht="17.149999999999999" customHeight="1" x14ac:dyDescent="0.4">
      <c r="A1643" s="9">
        <v>1642</v>
      </c>
      <c r="B1643" s="11" t="s">
        <v>6602</v>
      </c>
      <c r="C1643" s="11" t="s">
        <v>6603</v>
      </c>
      <c r="D1643" s="11" t="s">
        <v>6604</v>
      </c>
      <c r="E1643" s="11" t="s">
        <v>1703</v>
      </c>
      <c r="F1643" s="11" t="s">
        <v>6337</v>
      </c>
      <c r="G1643" s="12" t="s">
        <v>1858</v>
      </c>
      <c r="H1643" s="11" t="s">
        <v>6605</v>
      </c>
    </row>
    <row r="1644" spans="1:8" ht="17.149999999999999" customHeight="1" x14ac:dyDescent="0.4">
      <c r="A1644" s="9">
        <v>1643</v>
      </c>
      <c r="B1644" s="11" t="s">
        <v>6606</v>
      </c>
      <c r="C1644" s="11" t="s">
        <v>6607</v>
      </c>
      <c r="D1644" s="11" t="s">
        <v>6608</v>
      </c>
      <c r="E1644" s="11" t="s">
        <v>1703</v>
      </c>
      <c r="F1644" s="11" t="s">
        <v>6337</v>
      </c>
      <c r="G1644" s="12" t="s">
        <v>1858</v>
      </c>
      <c r="H1644" s="11" t="s">
        <v>6609</v>
      </c>
    </row>
    <row r="1645" spans="1:8" ht="17.149999999999999" customHeight="1" x14ac:dyDescent="0.4">
      <c r="A1645" s="9">
        <v>1644</v>
      </c>
      <c r="B1645" s="11" t="s">
        <v>6610</v>
      </c>
      <c r="C1645" s="11" t="s">
        <v>6611</v>
      </c>
      <c r="D1645" s="11" t="s">
        <v>6612</v>
      </c>
      <c r="E1645" s="11" t="s">
        <v>1703</v>
      </c>
      <c r="F1645" s="11" t="s">
        <v>6337</v>
      </c>
      <c r="G1645" s="12" t="s">
        <v>1858</v>
      </c>
      <c r="H1645" s="11" t="s">
        <v>6613</v>
      </c>
    </row>
    <row r="1646" spans="1:8" ht="17.149999999999999" customHeight="1" x14ac:dyDescent="0.4">
      <c r="A1646" s="9">
        <v>1645</v>
      </c>
      <c r="B1646" s="11" t="s">
        <v>6614</v>
      </c>
      <c r="C1646" s="11" t="s">
        <v>6615</v>
      </c>
      <c r="D1646" s="11" t="s">
        <v>6616</v>
      </c>
      <c r="E1646" s="11" t="s">
        <v>1703</v>
      </c>
      <c r="F1646" s="11" t="s">
        <v>6337</v>
      </c>
      <c r="G1646" s="12" t="s">
        <v>1858</v>
      </c>
      <c r="H1646" s="11" t="s">
        <v>6617</v>
      </c>
    </row>
    <row r="1647" spans="1:8" ht="17.149999999999999" customHeight="1" x14ac:dyDescent="0.4">
      <c r="A1647" s="9">
        <v>1646</v>
      </c>
      <c r="B1647" s="11" t="s">
        <v>6618</v>
      </c>
      <c r="C1647" s="11" t="s">
        <v>6619</v>
      </c>
      <c r="D1647" s="11" t="s">
        <v>6620</v>
      </c>
      <c r="E1647" s="11" t="s">
        <v>1703</v>
      </c>
      <c r="F1647" s="11" t="s">
        <v>6337</v>
      </c>
      <c r="G1647" s="12" t="s">
        <v>1858</v>
      </c>
      <c r="H1647" s="11" t="s">
        <v>6621</v>
      </c>
    </row>
    <row r="1648" spans="1:8" ht="17.149999999999999" customHeight="1" x14ac:dyDescent="0.4">
      <c r="A1648" s="9">
        <v>1647</v>
      </c>
      <c r="B1648" s="11" t="s">
        <v>6622</v>
      </c>
      <c r="C1648" s="11" t="s">
        <v>6623</v>
      </c>
      <c r="D1648" s="11" t="s">
        <v>6624</v>
      </c>
      <c r="E1648" s="11" t="s">
        <v>1703</v>
      </c>
      <c r="F1648" s="11" t="s">
        <v>6337</v>
      </c>
      <c r="G1648" s="12" t="s">
        <v>1858</v>
      </c>
      <c r="H1648" s="11" t="s">
        <v>6625</v>
      </c>
    </row>
    <row r="1649" spans="1:8" ht="17.149999999999999" customHeight="1" x14ac:dyDescent="0.4">
      <c r="A1649" s="9">
        <v>1648</v>
      </c>
      <c r="B1649" s="11" t="s">
        <v>6626</v>
      </c>
      <c r="C1649" s="11" t="s">
        <v>6627</v>
      </c>
      <c r="D1649" s="11" t="s">
        <v>6628</v>
      </c>
      <c r="E1649" s="11" t="s">
        <v>1703</v>
      </c>
      <c r="F1649" s="11" t="s">
        <v>6337</v>
      </c>
      <c r="G1649" s="12" t="s">
        <v>1858</v>
      </c>
      <c r="H1649" s="11" t="s">
        <v>6629</v>
      </c>
    </row>
    <row r="1650" spans="1:8" ht="17.149999999999999" customHeight="1" x14ac:dyDescent="0.4">
      <c r="A1650" s="9">
        <v>1649</v>
      </c>
      <c r="B1650" s="11" t="s">
        <v>6630</v>
      </c>
      <c r="C1650" s="11" t="s">
        <v>6631</v>
      </c>
      <c r="D1650" s="11" t="s">
        <v>6632</v>
      </c>
      <c r="E1650" s="11" t="s">
        <v>1703</v>
      </c>
      <c r="F1650" s="11" t="s">
        <v>6337</v>
      </c>
      <c r="G1650" s="12" t="s">
        <v>1858</v>
      </c>
      <c r="H1650" s="11" t="s">
        <v>6633</v>
      </c>
    </row>
    <row r="1651" spans="1:8" ht="17.149999999999999" customHeight="1" x14ac:dyDescent="0.4">
      <c r="A1651" s="9">
        <v>1650</v>
      </c>
      <c r="B1651" s="11" t="s">
        <v>6634</v>
      </c>
      <c r="C1651" s="11" t="s">
        <v>6635</v>
      </c>
      <c r="D1651" s="11" t="s">
        <v>6636</v>
      </c>
      <c r="E1651" s="11" t="s">
        <v>1703</v>
      </c>
      <c r="F1651" s="11" t="s">
        <v>6337</v>
      </c>
      <c r="G1651" s="12" t="s">
        <v>1858</v>
      </c>
      <c r="H1651" s="11" t="s">
        <v>6637</v>
      </c>
    </row>
    <row r="1652" spans="1:8" ht="17.149999999999999" customHeight="1" x14ac:dyDescent="0.4">
      <c r="A1652" s="9">
        <v>1651</v>
      </c>
      <c r="B1652" s="11" t="s">
        <v>6638</v>
      </c>
      <c r="C1652" s="11" t="s">
        <v>6228</v>
      </c>
      <c r="D1652" s="11" t="s">
        <v>6639</v>
      </c>
      <c r="E1652" s="11" t="s">
        <v>1703</v>
      </c>
      <c r="F1652" s="11" t="s">
        <v>6640</v>
      </c>
      <c r="G1652" s="12" t="s">
        <v>1858</v>
      </c>
      <c r="H1652" s="11" t="s">
        <v>6641</v>
      </c>
    </row>
    <row r="1653" spans="1:8" ht="17.149999999999999" customHeight="1" x14ac:dyDescent="0.4">
      <c r="A1653" s="9">
        <v>1652</v>
      </c>
      <c r="B1653" s="11" t="s">
        <v>6642</v>
      </c>
      <c r="C1653" s="11" t="s">
        <v>6643</v>
      </c>
      <c r="D1653" s="11" t="s">
        <v>6644</v>
      </c>
      <c r="E1653" s="11" t="s">
        <v>1703</v>
      </c>
      <c r="F1653" s="11" t="s">
        <v>6640</v>
      </c>
      <c r="G1653" s="12" t="s">
        <v>661</v>
      </c>
      <c r="H1653" s="11" t="s">
        <v>6645</v>
      </c>
    </row>
    <row r="1654" spans="1:8" ht="17.149999999999999" customHeight="1" x14ac:dyDescent="0.4">
      <c r="A1654" s="9">
        <v>1653</v>
      </c>
      <c r="B1654" s="11" t="s">
        <v>6646</v>
      </c>
      <c r="C1654" s="11" t="s">
        <v>6647</v>
      </c>
      <c r="D1654" s="11" t="s">
        <v>6648</v>
      </c>
      <c r="E1654" s="11" t="s">
        <v>1703</v>
      </c>
      <c r="F1654" s="11" t="s">
        <v>6649</v>
      </c>
      <c r="G1654" s="12" t="s">
        <v>1858</v>
      </c>
      <c r="H1654" s="11" t="s">
        <v>6650</v>
      </c>
    </row>
    <row r="1655" spans="1:8" ht="17.149999999999999" customHeight="1" x14ac:dyDescent="0.4">
      <c r="A1655" s="9">
        <v>1654</v>
      </c>
      <c r="B1655" s="11" t="s">
        <v>6651</v>
      </c>
      <c r="C1655" s="11" t="s">
        <v>6647</v>
      </c>
      <c r="D1655" s="11" t="s">
        <v>6652</v>
      </c>
      <c r="E1655" s="11" t="s">
        <v>1703</v>
      </c>
      <c r="F1655" s="11" t="s">
        <v>6649</v>
      </c>
      <c r="G1655" s="12" t="s">
        <v>1858</v>
      </c>
      <c r="H1655" s="11" t="s">
        <v>6653</v>
      </c>
    </row>
    <row r="1656" spans="1:8" ht="17.149999999999999" customHeight="1" x14ac:dyDescent="0.4">
      <c r="A1656" s="9">
        <v>1655</v>
      </c>
      <c r="B1656" s="11" t="s">
        <v>6654</v>
      </c>
      <c r="C1656" s="11" t="s">
        <v>6647</v>
      </c>
      <c r="D1656" s="11" t="s">
        <v>6655</v>
      </c>
      <c r="E1656" s="11" t="s">
        <v>1703</v>
      </c>
      <c r="F1656" s="11" t="s">
        <v>6649</v>
      </c>
      <c r="G1656" s="12" t="s">
        <v>1858</v>
      </c>
      <c r="H1656" s="11" t="s">
        <v>6656</v>
      </c>
    </row>
    <row r="1657" spans="1:8" ht="17.149999999999999" customHeight="1" x14ac:dyDescent="0.4">
      <c r="A1657" s="9">
        <v>1656</v>
      </c>
      <c r="B1657" s="11" t="s">
        <v>6657</v>
      </c>
      <c r="C1657" s="11" t="s">
        <v>6658</v>
      </c>
      <c r="D1657" s="11" t="s">
        <v>6659</v>
      </c>
      <c r="E1657" s="11" t="s">
        <v>1703</v>
      </c>
      <c r="F1657" s="11" t="s">
        <v>6649</v>
      </c>
      <c r="G1657" s="12" t="s">
        <v>1858</v>
      </c>
      <c r="H1657" s="11" t="s">
        <v>6660</v>
      </c>
    </row>
    <row r="1658" spans="1:8" ht="17.149999999999999" customHeight="1" x14ac:dyDescent="0.4">
      <c r="A1658" s="9">
        <v>1657</v>
      </c>
      <c r="B1658" s="11" t="s">
        <v>6661</v>
      </c>
      <c r="C1658" s="11" t="s">
        <v>6662</v>
      </c>
      <c r="D1658" s="11" t="s">
        <v>6663</v>
      </c>
      <c r="E1658" s="11" t="s">
        <v>1703</v>
      </c>
      <c r="F1658" s="11" t="s">
        <v>6664</v>
      </c>
      <c r="G1658" s="12" t="s">
        <v>1858</v>
      </c>
      <c r="H1658" s="11" t="s">
        <v>6665</v>
      </c>
    </row>
    <row r="1659" spans="1:8" ht="17.149999999999999" customHeight="1" x14ac:dyDescent="0.4">
      <c r="A1659" s="9">
        <v>1658</v>
      </c>
      <c r="B1659" s="11" t="s">
        <v>6666</v>
      </c>
      <c r="C1659" s="11" t="s">
        <v>6667</v>
      </c>
      <c r="D1659" s="11" t="s">
        <v>6668</v>
      </c>
      <c r="E1659" s="11" t="s">
        <v>1646</v>
      </c>
      <c r="F1659" s="11" t="s">
        <v>6669</v>
      </c>
      <c r="G1659" s="12" t="s">
        <v>1858</v>
      </c>
      <c r="H1659" s="11" t="s">
        <v>6670</v>
      </c>
    </row>
    <row r="1660" spans="1:8" ht="17.149999999999999" customHeight="1" x14ac:dyDescent="0.4">
      <c r="A1660" s="9">
        <v>1659</v>
      </c>
      <c r="B1660" s="11" t="s">
        <v>6671</v>
      </c>
      <c r="C1660" s="11" t="s">
        <v>6672</v>
      </c>
      <c r="D1660" s="11" t="s">
        <v>6673</v>
      </c>
      <c r="E1660" s="11" t="s">
        <v>1646</v>
      </c>
      <c r="F1660" s="11" t="s">
        <v>6669</v>
      </c>
      <c r="G1660" s="12" t="s">
        <v>1858</v>
      </c>
      <c r="H1660" s="11" t="s">
        <v>6674</v>
      </c>
    </row>
    <row r="1661" spans="1:8" ht="17.149999999999999" customHeight="1" x14ac:dyDescent="0.4">
      <c r="A1661" s="9">
        <v>1660</v>
      </c>
      <c r="B1661" s="11" t="s">
        <v>6675</v>
      </c>
      <c r="C1661" s="11" t="s">
        <v>6676</v>
      </c>
      <c r="D1661" s="11" t="s">
        <v>6677</v>
      </c>
      <c r="E1661" s="11" t="s">
        <v>1646</v>
      </c>
      <c r="F1661" s="11" t="s">
        <v>6669</v>
      </c>
      <c r="G1661" s="12" t="s">
        <v>1858</v>
      </c>
      <c r="H1661" s="11" t="s">
        <v>6678</v>
      </c>
    </row>
    <row r="1662" spans="1:8" ht="17.149999999999999" customHeight="1" x14ac:dyDescent="0.4">
      <c r="A1662" s="9">
        <v>1661</v>
      </c>
      <c r="B1662" s="11" t="s">
        <v>6679</v>
      </c>
      <c r="C1662" s="11" t="s">
        <v>6680</v>
      </c>
      <c r="D1662" s="11" t="s">
        <v>6681</v>
      </c>
      <c r="E1662" s="11" t="s">
        <v>1646</v>
      </c>
      <c r="F1662" s="11" t="s">
        <v>55</v>
      </c>
      <c r="G1662" s="12" t="s">
        <v>1858</v>
      </c>
      <c r="H1662" s="11" t="s">
        <v>6682</v>
      </c>
    </row>
    <row r="1663" spans="1:8" ht="17.149999999999999" customHeight="1" x14ac:dyDescent="0.4">
      <c r="A1663" s="9">
        <v>1662</v>
      </c>
      <c r="B1663" s="11" t="s">
        <v>6683</v>
      </c>
      <c r="C1663" s="11" t="s">
        <v>6684</v>
      </c>
      <c r="D1663" s="11" t="s">
        <v>6685</v>
      </c>
      <c r="E1663" s="11" t="s">
        <v>1646</v>
      </c>
      <c r="F1663" s="11" t="s">
        <v>55</v>
      </c>
      <c r="G1663" s="12" t="s">
        <v>1858</v>
      </c>
      <c r="H1663" s="11" t="s">
        <v>6686</v>
      </c>
    </row>
    <row r="1664" spans="1:8" ht="17.149999999999999" customHeight="1" x14ac:dyDescent="0.4">
      <c r="A1664" s="9">
        <v>1663</v>
      </c>
      <c r="B1664" s="11" t="s">
        <v>6687</v>
      </c>
      <c r="C1664" s="11" t="s">
        <v>6688</v>
      </c>
      <c r="D1664" s="11" t="s">
        <v>6689</v>
      </c>
      <c r="E1664" s="11" t="s">
        <v>1646</v>
      </c>
      <c r="F1664" s="11" t="s">
        <v>6690</v>
      </c>
      <c r="G1664" s="12" t="s">
        <v>1858</v>
      </c>
      <c r="H1664" s="11" t="s">
        <v>6691</v>
      </c>
    </row>
    <row r="1665" spans="1:8" ht="17.149999999999999" customHeight="1" x14ac:dyDescent="0.4">
      <c r="A1665" s="9">
        <v>1664</v>
      </c>
      <c r="B1665" s="11" t="s">
        <v>6692</v>
      </c>
      <c r="C1665" s="11" t="s">
        <v>6693</v>
      </c>
      <c r="D1665" s="11" t="s">
        <v>6694</v>
      </c>
      <c r="E1665" s="11" t="s">
        <v>1646</v>
      </c>
      <c r="F1665" s="11" t="s">
        <v>6181</v>
      </c>
      <c r="G1665" s="12" t="s">
        <v>1858</v>
      </c>
      <c r="H1665" s="11" t="s">
        <v>6695</v>
      </c>
    </row>
    <row r="1666" spans="1:8" ht="17.149999999999999" customHeight="1" x14ac:dyDescent="0.4">
      <c r="A1666" s="9">
        <v>1665</v>
      </c>
      <c r="B1666" s="11" t="s">
        <v>6696</v>
      </c>
      <c r="C1666" s="11" t="s">
        <v>6693</v>
      </c>
      <c r="D1666" s="11" t="s">
        <v>6697</v>
      </c>
      <c r="E1666" s="11" t="s">
        <v>1646</v>
      </c>
      <c r="F1666" s="11" t="s">
        <v>6181</v>
      </c>
      <c r="G1666" s="12" t="s">
        <v>1858</v>
      </c>
      <c r="H1666" s="11" t="s">
        <v>6698</v>
      </c>
    </row>
    <row r="1667" spans="1:8" ht="17.149999999999999" customHeight="1" x14ac:dyDescent="0.4">
      <c r="A1667" s="9">
        <v>1666</v>
      </c>
      <c r="B1667" s="11" t="s">
        <v>6699</v>
      </c>
      <c r="C1667" s="11" t="s">
        <v>6700</v>
      </c>
      <c r="D1667" s="11" t="s">
        <v>6701</v>
      </c>
      <c r="E1667" s="11" t="s">
        <v>1646</v>
      </c>
      <c r="F1667" s="11" t="s">
        <v>6181</v>
      </c>
      <c r="G1667" s="12" t="s">
        <v>1858</v>
      </c>
      <c r="H1667" s="11" t="s">
        <v>6702</v>
      </c>
    </row>
    <row r="1668" spans="1:8" ht="17.149999999999999" customHeight="1" x14ac:dyDescent="0.4">
      <c r="A1668" s="9">
        <v>1667</v>
      </c>
      <c r="B1668" s="11" t="s">
        <v>6703</v>
      </c>
      <c r="C1668" s="11" t="s">
        <v>6693</v>
      </c>
      <c r="D1668" s="11" t="s">
        <v>6704</v>
      </c>
      <c r="E1668" s="11" t="s">
        <v>1646</v>
      </c>
      <c r="F1668" s="11" t="s">
        <v>6181</v>
      </c>
      <c r="G1668" s="12" t="s">
        <v>1858</v>
      </c>
      <c r="H1668" s="11" t="s">
        <v>6705</v>
      </c>
    </row>
    <row r="1669" spans="1:8" ht="17.149999999999999" customHeight="1" x14ac:dyDescent="0.4">
      <c r="A1669" s="9">
        <v>1668</v>
      </c>
      <c r="B1669" s="11" t="s">
        <v>6706</v>
      </c>
      <c r="C1669" s="11" t="s">
        <v>6700</v>
      </c>
      <c r="D1669" s="11" t="s">
        <v>6707</v>
      </c>
      <c r="E1669" s="11" t="s">
        <v>1646</v>
      </c>
      <c r="F1669" s="11" t="s">
        <v>6181</v>
      </c>
      <c r="G1669" s="12" t="s">
        <v>1858</v>
      </c>
      <c r="H1669" s="11" t="s">
        <v>6708</v>
      </c>
    </row>
    <row r="1670" spans="1:8" ht="17.149999999999999" customHeight="1" x14ac:dyDescent="0.4">
      <c r="A1670" s="9">
        <v>1669</v>
      </c>
      <c r="B1670" s="11" t="s">
        <v>6709</v>
      </c>
      <c r="C1670" s="11" t="s">
        <v>6710</v>
      </c>
      <c r="D1670" s="11" t="s">
        <v>6711</v>
      </c>
      <c r="E1670" s="11" t="s">
        <v>1646</v>
      </c>
      <c r="F1670" s="11" t="s">
        <v>6181</v>
      </c>
      <c r="G1670" s="12" t="s">
        <v>1858</v>
      </c>
      <c r="H1670" s="11" t="s">
        <v>6712</v>
      </c>
    </row>
    <row r="1671" spans="1:8" ht="17.149999999999999" customHeight="1" x14ac:dyDescent="0.4">
      <c r="A1671" s="9">
        <v>1670</v>
      </c>
      <c r="B1671" s="11" t="s">
        <v>6713</v>
      </c>
      <c r="C1671" s="11" t="s">
        <v>6714</v>
      </c>
      <c r="D1671" s="11" t="s">
        <v>6715</v>
      </c>
      <c r="E1671" s="11" t="s">
        <v>1646</v>
      </c>
      <c r="F1671" s="11" t="s">
        <v>6716</v>
      </c>
      <c r="G1671" s="12" t="s">
        <v>1858</v>
      </c>
      <c r="H1671" s="11" t="s">
        <v>6717</v>
      </c>
    </row>
    <row r="1672" spans="1:8" ht="17.149999999999999" customHeight="1" x14ac:dyDescent="0.4">
      <c r="A1672" s="9">
        <v>1671</v>
      </c>
      <c r="B1672" s="11" t="s">
        <v>6718</v>
      </c>
      <c r="C1672" s="11" t="s">
        <v>6719</v>
      </c>
      <c r="D1672" s="11" t="s">
        <v>6720</v>
      </c>
      <c r="E1672" s="11" t="s">
        <v>1646</v>
      </c>
      <c r="F1672" s="11" t="s">
        <v>6716</v>
      </c>
      <c r="G1672" s="12" t="s">
        <v>1858</v>
      </c>
      <c r="H1672" s="11" t="s">
        <v>6721</v>
      </c>
    </row>
    <row r="1673" spans="1:8" ht="17.149999999999999" customHeight="1" x14ac:dyDescent="0.4">
      <c r="A1673" s="9">
        <v>1672</v>
      </c>
      <c r="B1673" s="11" t="s">
        <v>6722</v>
      </c>
      <c r="C1673" s="11" t="s">
        <v>6723</v>
      </c>
      <c r="D1673" s="11" t="s">
        <v>6724</v>
      </c>
      <c r="E1673" s="11" t="s">
        <v>1646</v>
      </c>
      <c r="F1673" s="11" t="s">
        <v>6716</v>
      </c>
      <c r="G1673" s="12" t="s">
        <v>1858</v>
      </c>
      <c r="H1673" s="11" t="s">
        <v>6725</v>
      </c>
    </row>
    <row r="1674" spans="1:8" ht="17.149999999999999" customHeight="1" x14ac:dyDescent="0.4">
      <c r="A1674" s="9">
        <v>1673</v>
      </c>
      <c r="B1674" s="11" t="s">
        <v>6726</v>
      </c>
      <c r="C1674" s="11" t="s">
        <v>6727</v>
      </c>
      <c r="D1674" s="11" t="s">
        <v>6728</v>
      </c>
      <c r="E1674" s="11" t="s">
        <v>1646</v>
      </c>
      <c r="F1674" s="11" t="s">
        <v>6716</v>
      </c>
      <c r="G1674" s="12" t="s">
        <v>1858</v>
      </c>
      <c r="H1674" s="11" t="s">
        <v>6729</v>
      </c>
    </row>
    <row r="1675" spans="1:8" ht="17.149999999999999" customHeight="1" x14ac:dyDescent="0.4">
      <c r="A1675" s="9">
        <v>1674</v>
      </c>
      <c r="B1675" s="11" t="s">
        <v>6730</v>
      </c>
      <c r="C1675" s="11" t="s">
        <v>6731</v>
      </c>
      <c r="D1675" s="11" t="s">
        <v>6732</v>
      </c>
      <c r="E1675" s="11" t="s">
        <v>1646</v>
      </c>
      <c r="F1675" s="11" t="s">
        <v>6716</v>
      </c>
      <c r="G1675" s="12" t="s">
        <v>1858</v>
      </c>
      <c r="H1675" s="11" t="s">
        <v>6733</v>
      </c>
    </row>
    <row r="1676" spans="1:8" ht="17.149999999999999" customHeight="1" x14ac:dyDescent="0.4">
      <c r="A1676" s="9">
        <v>1675</v>
      </c>
      <c r="B1676" s="11" t="s">
        <v>6734</v>
      </c>
      <c r="C1676" s="11" t="s">
        <v>6735</v>
      </c>
      <c r="D1676" s="11" t="s">
        <v>6736</v>
      </c>
      <c r="E1676" s="11" t="s">
        <v>1646</v>
      </c>
      <c r="F1676" s="11" t="s">
        <v>6716</v>
      </c>
      <c r="G1676" s="12" t="s">
        <v>1858</v>
      </c>
      <c r="H1676" s="11" t="s">
        <v>6737</v>
      </c>
    </row>
    <row r="1677" spans="1:8" ht="17.149999999999999" customHeight="1" x14ac:dyDescent="0.4">
      <c r="A1677" s="9">
        <v>1676</v>
      </c>
      <c r="B1677" s="11" t="s">
        <v>6738</v>
      </c>
      <c r="C1677" s="11" t="s">
        <v>6739</v>
      </c>
      <c r="D1677" s="11" t="s">
        <v>6740</v>
      </c>
      <c r="E1677" s="11" t="s">
        <v>1646</v>
      </c>
      <c r="F1677" s="11" t="s">
        <v>6716</v>
      </c>
      <c r="G1677" s="12" t="s">
        <v>1858</v>
      </c>
      <c r="H1677" s="11" t="s">
        <v>6741</v>
      </c>
    </row>
    <row r="1678" spans="1:8" ht="17.149999999999999" customHeight="1" x14ac:dyDescent="0.4">
      <c r="A1678" s="9">
        <v>1677</v>
      </c>
      <c r="B1678" s="11" t="s">
        <v>6742</v>
      </c>
      <c r="C1678" s="11" t="s">
        <v>6743</v>
      </c>
      <c r="D1678" s="11" t="s">
        <v>6744</v>
      </c>
      <c r="E1678" s="11" t="s">
        <v>1646</v>
      </c>
      <c r="F1678" s="11" t="s">
        <v>6716</v>
      </c>
      <c r="G1678" s="12" t="s">
        <v>1858</v>
      </c>
      <c r="H1678" s="11" t="s">
        <v>6745</v>
      </c>
    </row>
    <row r="1679" spans="1:8" ht="17.149999999999999" customHeight="1" x14ac:dyDescent="0.4">
      <c r="A1679" s="9">
        <v>1678</v>
      </c>
      <c r="B1679" s="11" t="s">
        <v>6746</v>
      </c>
      <c r="C1679" s="11" t="s">
        <v>6747</v>
      </c>
      <c r="D1679" s="11" t="s">
        <v>6748</v>
      </c>
      <c r="E1679" s="11" t="s">
        <v>1646</v>
      </c>
      <c r="F1679" s="11" t="s">
        <v>6716</v>
      </c>
      <c r="G1679" s="12" t="s">
        <v>1858</v>
      </c>
      <c r="H1679" s="11" t="s">
        <v>6749</v>
      </c>
    </row>
    <row r="1680" spans="1:8" ht="17.149999999999999" customHeight="1" x14ac:dyDescent="0.4">
      <c r="A1680" s="9">
        <v>1679</v>
      </c>
      <c r="B1680" s="11" t="s">
        <v>6750</v>
      </c>
      <c r="C1680" s="11" t="s">
        <v>6751</v>
      </c>
      <c r="D1680" s="11" t="s">
        <v>6752</v>
      </c>
      <c r="E1680" s="11" t="s">
        <v>1646</v>
      </c>
      <c r="F1680" s="11" t="s">
        <v>6716</v>
      </c>
      <c r="G1680" s="12" t="s">
        <v>1858</v>
      </c>
      <c r="H1680" s="11" t="s">
        <v>6753</v>
      </c>
    </row>
    <row r="1681" spans="1:8" ht="17.149999999999999" customHeight="1" x14ac:dyDescent="0.4">
      <c r="A1681" s="9">
        <v>1680</v>
      </c>
      <c r="B1681" s="11" t="s">
        <v>6754</v>
      </c>
      <c r="C1681" s="11" t="s">
        <v>6755</v>
      </c>
      <c r="D1681" s="11" t="s">
        <v>6756</v>
      </c>
      <c r="E1681" s="11" t="s">
        <v>1646</v>
      </c>
      <c r="F1681" s="11" t="s">
        <v>6716</v>
      </c>
      <c r="G1681" s="12" t="s">
        <v>1858</v>
      </c>
      <c r="H1681" s="11" t="s">
        <v>6757</v>
      </c>
    </row>
    <row r="1682" spans="1:8" ht="17.149999999999999" customHeight="1" x14ac:dyDescent="0.4">
      <c r="A1682" s="9">
        <v>1681</v>
      </c>
      <c r="B1682" s="11" t="s">
        <v>6758</v>
      </c>
      <c r="C1682" s="11" t="s">
        <v>6759</v>
      </c>
      <c r="D1682" s="11" t="s">
        <v>6760</v>
      </c>
      <c r="E1682" s="11" t="s">
        <v>1646</v>
      </c>
      <c r="F1682" s="11" t="s">
        <v>6716</v>
      </c>
      <c r="G1682" s="12" t="s">
        <v>1858</v>
      </c>
      <c r="H1682" s="11" t="s">
        <v>6761</v>
      </c>
    </row>
    <row r="1683" spans="1:8" ht="17.149999999999999" customHeight="1" x14ac:dyDescent="0.4">
      <c r="A1683" s="9">
        <v>1682</v>
      </c>
      <c r="B1683" s="11" t="s">
        <v>6762</v>
      </c>
      <c r="C1683" s="11" t="s">
        <v>6763</v>
      </c>
      <c r="D1683" s="11" t="s">
        <v>6764</v>
      </c>
      <c r="E1683" s="11" t="s">
        <v>1646</v>
      </c>
      <c r="F1683" s="11" t="s">
        <v>6716</v>
      </c>
      <c r="G1683" s="12" t="s">
        <v>1858</v>
      </c>
      <c r="H1683" s="11" t="s">
        <v>6765</v>
      </c>
    </row>
    <row r="1684" spans="1:8" ht="17.149999999999999" customHeight="1" x14ac:dyDescent="0.4">
      <c r="A1684" s="9">
        <v>1683</v>
      </c>
      <c r="B1684" s="11" t="s">
        <v>6766</v>
      </c>
      <c r="C1684" s="11" t="s">
        <v>6767</v>
      </c>
      <c r="D1684" s="11" t="s">
        <v>6768</v>
      </c>
      <c r="E1684" s="11" t="s">
        <v>1646</v>
      </c>
      <c r="F1684" s="11" t="s">
        <v>6716</v>
      </c>
      <c r="G1684" s="12" t="s">
        <v>1858</v>
      </c>
      <c r="H1684" s="11" t="s">
        <v>6769</v>
      </c>
    </row>
    <row r="1685" spans="1:8" ht="17.149999999999999" customHeight="1" x14ac:dyDescent="0.4">
      <c r="A1685" s="9">
        <v>1684</v>
      </c>
      <c r="B1685" s="11" t="s">
        <v>6770</v>
      </c>
      <c r="C1685" s="11" t="s">
        <v>6771</v>
      </c>
      <c r="D1685" s="11" t="s">
        <v>6772</v>
      </c>
      <c r="E1685" s="11" t="s">
        <v>1646</v>
      </c>
      <c r="F1685" s="11" t="s">
        <v>6494</v>
      </c>
      <c r="G1685" s="12" t="s">
        <v>1858</v>
      </c>
      <c r="H1685" s="11" t="s">
        <v>6773</v>
      </c>
    </row>
    <row r="1686" spans="1:8" ht="17.149999999999999" customHeight="1" x14ac:dyDescent="0.4">
      <c r="A1686" s="9">
        <v>1685</v>
      </c>
      <c r="B1686" s="11" t="s">
        <v>6774</v>
      </c>
      <c r="C1686" s="11" t="s">
        <v>6775</v>
      </c>
      <c r="D1686" s="11" t="s">
        <v>6776</v>
      </c>
      <c r="E1686" s="11" t="s">
        <v>1646</v>
      </c>
      <c r="F1686" s="11" t="s">
        <v>6777</v>
      </c>
      <c r="G1686" s="12" t="s">
        <v>1858</v>
      </c>
      <c r="H1686" s="11" t="s">
        <v>6778</v>
      </c>
    </row>
    <row r="1687" spans="1:8" ht="17.149999999999999" customHeight="1" x14ac:dyDescent="0.4">
      <c r="A1687" s="9">
        <v>1686</v>
      </c>
      <c r="B1687" s="11" t="s">
        <v>6779</v>
      </c>
      <c r="C1687" s="11" t="s">
        <v>6780</v>
      </c>
      <c r="D1687" s="11" t="s">
        <v>6781</v>
      </c>
      <c r="E1687" s="11" t="s">
        <v>1646</v>
      </c>
      <c r="F1687" s="11" t="s">
        <v>6337</v>
      </c>
      <c r="G1687" s="12" t="s">
        <v>1858</v>
      </c>
      <c r="H1687" s="11" t="s">
        <v>6782</v>
      </c>
    </row>
    <row r="1688" spans="1:8" ht="17.149999999999999" customHeight="1" x14ac:dyDescent="0.4">
      <c r="A1688" s="9">
        <v>1687</v>
      </c>
      <c r="B1688" s="11" t="s">
        <v>6783</v>
      </c>
      <c r="C1688" s="11" t="s">
        <v>6784</v>
      </c>
      <c r="D1688" s="11" t="s">
        <v>6785</v>
      </c>
      <c r="E1688" s="11" t="s">
        <v>1646</v>
      </c>
      <c r="F1688" s="11" t="s">
        <v>6337</v>
      </c>
      <c r="G1688" s="12" t="s">
        <v>1858</v>
      </c>
      <c r="H1688" s="11" t="s">
        <v>6786</v>
      </c>
    </row>
    <row r="1689" spans="1:8" ht="17.149999999999999" customHeight="1" x14ac:dyDescent="0.4">
      <c r="A1689" s="9">
        <v>1688</v>
      </c>
      <c r="B1689" s="11" t="s">
        <v>6787</v>
      </c>
      <c r="C1689" s="11" t="s">
        <v>6788</v>
      </c>
      <c r="D1689" s="11" t="s">
        <v>6789</v>
      </c>
      <c r="E1689" s="11" t="s">
        <v>1646</v>
      </c>
      <c r="F1689" s="11" t="s">
        <v>6790</v>
      </c>
      <c r="G1689" s="12" t="s">
        <v>1858</v>
      </c>
      <c r="H1689" s="11" t="s">
        <v>6791</v>
      </c>
    </row>
    <row r="1690" spans="1:8" ht="17.149999999999999" customHeight="1" x14ac:dyDescent="0.4">
      <c r="A1690" s="9">
        <v>1689</v>
      </c>
      <c r="B1690" s="11" t="s">
        <v>6792</v>
      </c>
      <c r="C1690" s="11" t="s">
        <v>6793</v>
      </c>
      <c r="D1690" s="11" t="s">
        <v>6794</v>
      </c>
      <c r="E1690" s="11" t="s">
        <v>1646</v>
      </c>
      <c r="F1690" s="11" t="s">
        <v>6640</v>
      </c>
      <c r="G1690" s="12" t="s">
        <v>661</v>
      </c>
      <c r="H1690" s="11" t="s">
        <v>6795</v>
      </c>
    </row>
    <row r="1691" spans="1:8" ht="17.149999999999999" customHeight="1" x14ac:dyDescent="0.4">
      <c r="A1691" s="9">
        <v>1690</v>
      </c>
      <c r="B1691" s="11" t="s">
        <v>6796</v>
      </c>
      <c r="C1691" s="11" t="s">
        <v>6797</v>
      </c>
      <c r="D1691" s="11" t="s">
        <v>6798</v>
      </c>
      <c r="E1691" s="11" t="s">
        <v>1646</v>
      </c>
      <c r="F1691" s="11" t="s">
        <v>6640</v>
      </c>
      <c r="G1691" s="12" t="s">
        <v>661</v>
      </c>
      <c r="H1691" s="11" t="s">
        <v>6799</v>
      </c>
    </row>
    <row r="1692" spans="1:8" ht="17.149999999999999" customHeight="1" x14ac:dyDescent="0.4">
      <c r="A1692" s="9">
        <v>1691</v>
      </c>
      <c r="B1692" s="11" t="s">
        <v>6800</v>
      </c>
      <c r="C1692" s="11" t="s">
        <v>6801</v>
      </c>
      <c r="D1692" s="11" t="s">
        <v>6802</v>
      </c>
      <c r="E1692" s="11" t="s">
        <v>1646</v>
      </c>
      <c r="F1692" s="11" t="s">
        <v>6640</v>
      </c>
      <c r="G1692" s="12" t="s">
        <v>661</v>
      </c>
      <c r="H1692" s="11" t="s">
        <v>6803</v>
      </c>
    </row>
    <row r="1693" spans="1:8" ht="17.149999999999999" customHeight="1" x14ac:dyDescent="0.4">
      <c r="A1693" s="9">
        <v>1692</v>
      </c>
      <c r="B1693" s="11" t="s">
        <v>6804</v>
      </c>
      <c r="C1693" s="11" t="s">
        <v>6805</v>
      </c>
      <c r="D1693" s="11" t="s">
        <v>6806</v>
      </c>
      <c r="E1693" s="11" t="s">
        <v>1646</v>
      </c>
      <c r="F1693" s="11" t="s">
        <v>6640</v>
      </c>
      <c r="G1693" s="12" t="s">
        <v>661</v>
      </c>
      <c r="H1693" s="11" t="s">
        <v>6807</v>
      </c>
    </row>
    <row r="1694" spans="1:8" ht="17.149999999999999" customHeight="1" x14ac:dyDescent="0.4">
      <c r="A1694" s="9">
        <v>1693</v>
      </c>
      <c r="B1694" s="11" t="s">
        <v>6808</v>
      </c>
      <c r="C1694" s="11" t="s">
        <v>6809</v>
      </c>
      <c r="D1694" s="11" t="s">
        <v>6810</v>
      </c>
      <c r="E1694" s="11" t="s">
        <v>1646</v>
      </c>
      <c r="F1694" s="11" t="s">
        <v>6640</v>
      </c>
      <c r="G1694" s="12" t="s">
        <v>661</v>
      </c>
      <c r="H1694" s="11" t="s">
        <v>6811</v>
      </c>
    </row>
    <row r="1695" spans="1:8" ht="17.149999999999999" customHeight="1" x14ac:dyDescent="0.4">
      <c r="A1695" s="9">
        <v>1694</v>
      </c>
      <c r="B1695" s="11" t="s">
        <v>6812</v>
      </c>
      <c r="C1695" s="11" t="s">
        <v>6813</v>
      </c>
      <c r="D1695" s="11" t="s">
        <v>6814</v>
      </c>
      <c r="E1695" s="11" t="s">
        <v>1646</v>
      </c>
      <c r="F1695" s="11" t="s">
        <v>6640</v>
      </c>
      <c r="G1695" s="12" t="s">
        <v>1858</v>
      </c>
      <c r="H1695" s="11" t="s">
        <v>6815</v>
      </c>
    </row>
    <row r="1696" spans="1:8" ht="17.149999999999999" customHeight="1" x14ac:dyDescent="0.4">
      <c r="A1696" s="9">
        <v>1695</v>
      </c>
      <c r="B1696" s="11" t="s">
        <v>6816</v>
      </c>
      <c r="C1696" s="11" t="s">
        <v>6817</v>
      </c>
      <c r="D1696" s="11" t="s">
        <v>6818</v>
      </c>
      <c r="E1696" s="11" t="s">
        <v>1646</v>
      </c>
      <c r="F1696" s="11" t="s">
        <v>6640</v>
      </c>
      <c r="G1696" s="12" t="s">
        <v>661</v>
      </c>
      <c r="H1696" s="11" t="s">
        <v>6819</v>
      </c>
    </row>
    <row r="1697" spans="1:8" ht="17.149999999999999" customHeight="1" x14ac:dyDescent="0.4">
      <c r="A1697" s="9">
        <v>1696</v>
      </c>
      <c r="B1697" s="11" t="s">
        <v>6820</v>
      </c>
      <c r="C1697" s="11" t="s">
        <v>6821</v>
      </c>
      <c r="D1697" s="11" t="s">
        <v>6822</v>
      </c>
      <c r="E1697" s="11" t="s">
        <v>1646</v>
      </c>
      <c r="F1697" s="11" t="s">
        <v>6640</v>
      </c>
      <c r="G1697" s="12" t="s">
        <v>661</v>
      </c>
      <c r="H1697" s="11" t="s">
        <v>6823</v>
      </c>
    </row>
    <row r="1698" spans="1:8" ht="17.149999999999999" customHeight="1" x14ac:dyDescent="0.4">
      <c r="A1698" s="9">
        <v>1697</v>
      </c>
      <c r="B1698" s="11" t="s">
        <v>6824</v>
      </c>
      <c r="C1698" s="11" t="s">
        <v>6825</v>
      </c>
      <c r="D1698" s="11" t="s">
        <v>6826</v>
      </c>
      <c r="E1698" s="11" t="s">
        <v>1646</v>
      </c>
      <c r="F1698" s="11" t="s">
        <v>6640</v>
      </c>
      <c r="G1698" s="12" t="s">
        <v>661</v>
      </c>
      <c r="H1698" s="11" t="s">
        <v>6827</v>
      </c>
    </row>
    <row r="1699" spans="1:8" ht="17.149999999999999" customHeight="1" x14ac:dyDescent="0.4">
      <c r="A1699" s="9">
        <v>1698</v>
      </c>
      <c r="B1699" s="11" t="s">
        <v>6828</v>
      </c>
      <c r="C1699" s="11" t="s">
        <v>6829</v>
      </c>
      <c r="D1699" s="11" t="s">
        <v>6830</v>
      </c>
      <c r="E1699" s="11" t="s">
        <v>1646</v>
      </c>
      <c r="F1699" s="11" t="s">
        <v>6640</v>
      </c>
      <c r="G1699" s="12" t="s">
        <v>661</v>
      </c>
      <c r="H1699" s="11" t="s">
        <v>6831</v>
      </c>
    </row>
    <row r="1700" spans="1:8" ht="17.149999999999999" customHeight="1" x14ac:dyDescent="0.4">
      <c r="A1700" s="9">
        <v>1699</v>
      </c>
      <c r="B1700" s="11" t="s">
        <v>6832</v>
      </c>
      <c r="C1700" s="11" t="s">
        <v>6833</v>
      </c>
      <c r="D1700" s="11" t="s">
        <v>6834</v>
      </c>
      <c r="E1700" s="11" t="s">
        <v>1646</v>
      </c>
      <c r="F1700" s="11" t="s">
        <v>6640</v>
      </c>
      <c r="G1700" s="12" t="s">
        <v>661</v>
      </c>
      <c r="H1700" s="11" t="s">
        <v>6835</v>
      </c>
    </row>
    <row r="1701" spans="1:8" ht="17.149999999999999" customHeight="1" x14ac:dyDescent="0.4">
      <c r="A1701" s="9">
        <v>1700</v>
      </c>
      <c r="B1701" s="11" t="s">
        <v>6836</v>
      </c>
      <c r="C1701" s="11" t="s">
        <v>6837</v>
      </c>
      <c r="D1701" s="11" t="s">
        <v>6838</v>
      </c>
      <c r="E1701" s="11" t="s">
        <v>1646</v>
      </c>
      <c r="F1701" s="11" t="s">
        <v>6640</v>
      </c>
      <c r="G1701" s="12" t="s">
        <v>661</v>
      </c>
      <c r="H1701" s="11" t="s">
        <v>6839</v>
      </c>
    </row>
    <row r="1702" spans="1:8" ht="17.149999999999999" customHeight="1" x14ac:dyDescent="0.4">
      <c r="A1702" s="9">
        <v>1701</v>
      </c>
      <c r="B1702" s="11" t="s">
        <v>6840</v>
      </c>
      <c r="C1702" s="11" t="s">
        <v>6841</v>
      </c>
      <c r="D1702" s="11" t="s">
        <v>6842</v>
      </c>
      <c r="E1702" s="11" t="s">
        <v>1646</v>
      </c>
      <c r="F1702" s="11" t="s">
        <v>6640</v>
      </c>
      <c r="G1702" s="12" t="s">
        <v>661</v>
      </c>
      <c r="H1702" s="11" t="s">
        <v>6843</v>
      </c>
    </row>
    <row r="1703" spans="1:8" ht="17.149999999999999" customHeight="1" x14ac:dyDescent="0.4">
      <c r="A1703" s="9">
        <v>1702</v>
      </c>
      <c r="B1703" s="11" t="s">
        <v>6844</v>
      </c>
      <c r="C1703" s="11" t="s">
        <v>6845</v>
      </c>
      <c r="D1703" s="11" t="s">
        <v>6846</v>
      </c>
      <c r="E1703" s="11" t="s">
        <v>1646</v>
      </c>
      <c r="F1703" s="11" t="s">
        <v>6640</v>
      </c>
      <c r="G1703" s="12" t="s">
        <v>661</v>
      </c>
      <c r="H1703" s="11" t="s">
        <v>6847</v>
      </c>
    </row>
    <row r="1704" spans="1:8" ht="17.149999999999999" customHeight="1" x14ac:dyDescent="0.4">
      <c r="A1704" s="9">
        <v>1703</v>
      </c>
      <c r="B1704" s="11" t="s">
        <v>6848</v>
      </c>
      <c r="C1704" s="11" t="s">
        <v>6849</v>
      </c>
      <c r="D1704" s="11" t="s">
        <v>6850</v>
      </c>
      <c r="E1704" s="11" t="s">
        <v>1646</v>
      </c>
      <c r="F1704" s="11" t="s">
        <v>47</v>
      </c>
      <c r="G1704" s="12" t="s">
        <v>994</v>
      </c>
      <c r="H1704" s="11" t="s">
        <v>6851</v>
      </c>
    </row>
    <row r="1705" spans="1:8" ht="17.149999999999999" customHeight="1" x14ac:dyDescent="0.4">
      <c r="A1705" s="9">
        <v>1704</v>
      </c>
      <c r="B1705" s="11" t="s">
        <v>6852</v>
      </c>
      <c r="C1705" s="11" t="s">
        <v>6853</v>
      </c>
      <c r="D1705" s="11" t="s">
        <v>6854</v>
      </c>
      <c r="E1705" s="11" t="s">
        <v>1646</v>
      </c>
      <c r="F1705" s="11" t="s">
        <v>47</v>
      </c>
      <c r="G1705" s="12" t="s">
        <v>994</v>
      </c>
      <c r="H1705" s="11" t="s">
        <v>6855</v>
      </c>
    </row>
    <row r="1706" spans="1:8" ht="17.149999999999999" customHeight="1" x14ac:dyDescent="0.4">
      <c r="A1706" s="9">
        <v>1705</v>
      </c>
      <c r="B1706" s="11" t="s">
        <v>6856</v>
      </c>
      <c r="C1706" s="11" t="s">
        <v>6857</v>
      </c>
      <c r="D1706" s="11" t="s">
        <v>6858</v>
      </c>
      <c r="E1706" s="11" t="s">
        <v>1646</v>
      </c>
      <c r="F1706" s="11" t="s">
        <v>47</v>
      </c>
      <c r="G1706" s="12" t="s">
        <v>994</v>
      </c>
      <c r="H1706" s="11" t="s">
        <v>6859</v>
      </c>
    </row>
    <row r="1707" spans="1:8" ht="17.149999999999999" customHeight="1" x14ac:dyDescent="0.4">
      <c r="A1707" s="9">
        <v>1706</v>
      </c>
      <c r="B1707" s="11" t="s">
        <v>6860</v>
      </c>
      <c r="C1707" s="11" t="s">
        <v>6861</v>
      </c>
      <c r="D1707" s="11" t="s">
        <v>6862</v>
      </c>
      <c r="E1707" s="11" t="s">
        <v>1646</v>
      </c>
      <c r="F1707" s="11" t="s">
        <v>47</v>
      </c>
      <c r="G1707" s="12" t="s">
        <v>994</v>
      </c>
      <c r="H1707" s="11" t="s">
        <v>6863</v>
      </c>
    </row>
    <row r="1708" spans="1:8" ht="17.149999999999999" customHeight="1" x14ac:dyDescent="0.4">
      <c r="A1708" s="9">
        <v>1707</v>
      </c>
      <c r="B1708" s="11" t="s">
        <v>6864</v>
      </c>
      <c r="C1708" s="11" t="s">
        <v>6865</v>
      </c>
      <c r="D1708" s="11" t="s">
        <v>6866</v>
      </c>
      <c r="E1708" s="11" t="s">
        <v>1646</v>
      </c>
      <c r="F1708" s="11" t="s">
        <v>47</v>
      </c>
      <c r="G1708" s="12" t="s">
        <v>994</v>
      </c>
      <c r="H1708" s="11" t="s">
        <v>6867</v>
      </c>
    </row>
    <row r="1709" spans="1:8" ht="17.149999999999999" customHeight="1" x14ac:dyDescent="0.4">
      <c r="A1709" s="9">
        <v>1708</v>
      </c>
      <c r="B1709" s="11" t="s">
        <v>6868</v>
      </c>
      <c r="C1709" s="11" t="s">
        <v>6869</v>
      </c>
      <c r="D1709" s="11" t="s">
        <v>6870</v>
      </c>
      <c r="E1709" s="11" t="s">
        <v>1646</v>
      </c>
      <c r="F1709" s="11" t="s">
        <v>47</v>
      </c>
      <c r="G1709" s="12" t="s">
        <v>994</v>
      </c>
      <c r="H1709" s="11" t="s">
        <v>6871</v>
      </c>
    </row>
    <row r="1710" spans="1:8" ht="17.149999999999999" customHeight="1" x14ac:dyDescent="0.4">
      <c r="A1710" s="9">
        <v>1709</v>
      </c>
      <c r="B1710" s="11" t="s">
        <v>6872</v>
      </c>
      <c r="C1710" s="11" t="s">
        <v>6873</v>
      </c>
      <c r="D1710" s="11" t="s">
        <v>6874</v>
      </c>
      <c r="E1710" s="11" t="s">
        <v>1646</v>
      </c>
      <c r="F1710" s="11" t="s">
        <v>47</v>
      </c>
      <c r="G1710" s="12" t="s">
        <v>994</v>
      </c>
      <c r="H1710" s="11" t="s">
        <v>6875</v>
      </c>
    </row>
    <row r="1711" spans="1:8" ht="17.149999999999999" customHeight="1" x14ac:dyDescent="0.4">
      <c r="A1711" s="9">
        <v>1710</v>
      </c>
      <c r="B1711" s="11" t="s">
        <v>6876</v>
      </c>
      <c r="C1711" s="11" t="s">
        <v>6877</v>
      </c>
      <c r="D1711" s="11" t="s">
        <v>6878</v>
      </c>
      <c r="E1711" s="11" t="s">
        <v>1646</v>
      </c>
      <c r="F1711" s="11" t="s">
        <v>47</v>
      </c>
      <c r="G1711" s="12" t="s">
        <v>994</v>
      </c>
      <c r="H1711" s="11" t="s">
        <v>6879</v>
      </c>
    </row>
    <row r="1712" spans="1:8" ht="17.149999999999999" customHeight="1" x14ac:dyDescent="0.4">
      <c r="A1712" s="9">
        <v>1711</v>
      </c>
      <c r="B1712" s="11" t="s">
        <v>6880</v>
      </c>
      <c r="C1712" s="11" t="s">
        <v>6881</v>
      </c>
      <c r="D1712" s="11" t="s">
        <v>6882</v>
      </c>
      <c r="E1712" s="11" t="s">
        <v>1646</v>
      </c>
      <c r="F1712" s="11" t="s">
        <v>47</v>
      </c>
      <c r="G1712" s="12" t="s">
        <v>994</v>
      </c>
      <c r="H1712" s="11" t="s">
        <v>6883</v>
      </c>
    </row>
    <row r="1713" spans="1:8" ht="17.149999999999999" customHeight="1" x14ac:dyDescent="0.4">
      <c r="A1713" s="9">
        <v>1712</v>
      </c>
      <c r="B1713" s="11" t="s">
        <v>6884</v>
      </c>
      <c r="C1713" s="11" t="s">
        <v>6885</v>
      </c>
      <c r="D1713" s="11" t="s">
        <v>6886</v>
      </c>
      <c r="E1713" s="11" t="s">
        <v>1646</v>
      </c>
      <c r="F1713" s="11" t="s">
        <v>47</v>
      </c>
      <c r="G1713" s="12" t="s">
        <v>994</v>
      </c>
      <c r="H1713" s="11" t="s">
        <v>6887</v>
      </c>
    </row>
    <row r="1714" spans="1:8" ht="17.149999999999999" customHeight="1" x14ac:dyDescent="0.4">
      <c r="A1714" s="9">
        <v>1713</v>
      </c>
      <c r="B1714" s="11" t="s">
        <v>6888</v>
      </c>
      <c r="C1714" s="11" t="s">
        <v>6889</v>
      </c>
      <c r="D1714" s="11" t="s">
        <v>6890</v>
      </c>
      <c r="E1714" s="11" t="s">
        <v>1646</v>
      </c>
      <c r="F1714" s="11" t="s">
        <v>47</v>
      </c>
      <c r="G1714" s="12" t="s">
        <v>994</v>
      </c>
      <c r="H1714" s="11" t="s">
        <v>6891</v>
      </c>
    </row>
    <row r="1715" spans="1:8" ht="17.149999999999999" customHeight="1" x14ac:dyDescent="0.4">
      <c r="A1715" s="9">
        <v>1714</v>
      </c>
      <c r="B1715" s="11" t="s">
        <v>6892</v>
      </c>
      <c r="C1715" s="11" t="s">
        <v>6893</v>
      </c>
      <c r="D1715" s="11" t="s">
        <v>6894</v>
      </c>
      <c r="E1715" s="11" t="s">
        <v>1646</v>
      </c>
      <c r="F1715" s="11" t="s">
        <v>47</v>
      </c>
      <c r="G1715" s="12" t="s">
        <v>994</v>
      </c>
      <c r="H1715" s="11" t="s">
        <v>6895</v>
      </c>
    </row>
    <row r="1716" spans="1:8" ht="17.149999999999999" customHeight="1" x14ac:dyDescent="0.4">
      <c r="A1716" s="9">
        <v>1715</v>
      </c>
      <c r="B1716" s="11" t="s">
        <v>6896</v>
      </c>
      <c r="C1716" s="11" t="s">
        <v>6897</v>
      </c>
      <c r="D1716" s="11" t="s">
        <v>6898</v>
      </c>
      <c r="E1716" s="11" t="s">
        <v>1646</v>
      </c>
      <c r="F1716" s="11" t="s">
        <v>47</v>
      </c>
      <c r="G1716" s="12" t="s">
        <v>994</v>
      </c>
      <c r="H1716" s="11" t="s">
        <v>6899</v>
      </c>
    </row>
    <row r="1717" spans="1:8" ht="17.149999999999999" customHeight="1" x14ac:dyDescent="0.4">
      <c r="A1717" s="9">
        <v>1716</v>
      </c>
      <c r="B1717" s="11" t="s">
        <v>6900</v>
      </c>
      <c r="C1717" s="11" t="s">
        <v>6901</v>
      </c>
      <c r="D1717" s="11" t="s">
        <v>6902</v>
      </c>
      <c r="E1717" s="11" t="s">
        <v>1646</v>
      </c>
      <c r="F1717" s="11" t="s">
        <v>47</v>
      </c>
      <c r="G1717" s="12" t="s">
        <v>994</v>
      </c>
      <c r="H1717" s="11" t="s">
        <v>6903</v>
      </c>
    </row>
    <row r="1718" spans="1:8" ht="17.149999999999999" customHeight="1" x14ac:dyDescent="0.4">
      <c r="A1718" s="9">
        <v>1717</v>
      </c>
      <c r="B1718" s="11" t="s">
        <v>6904</v>
      </c>
      <c r="C1718" s="11" t="s">
        <v>6905</v>
      </c>
      <c r="D1718" s="11" t="s">
        <v>6906</v>
      </c>
      <c r="E1718" s="11" t="s">
        <v>1646</v>
      </c>
      <c r="F1718" s="11" t="s">
        <v>47</v>
      </c>
      <c r="G1718" s="12" t="s">
        <v>994</v>
      </c>
      <c r="H1718" s="11" t="s">
        <v>6907</v>
      </c>
    </row>
    <row r="1719" spans="1:8" ht="17.149999999999999" customHeight="1" x14ac:dyDescent="0.4">
      <c r="A1719" s="9">
        <v>1718</v>
      </c>
      <c r="B1719" s="11" t="s">
        <v>6908</v>
      </c>
      <c r="C1719" s="11" t="s">
        <v>6909</v>
      </c>
      <c r="D1719" s="11" t="s">
        <v>6910</v>
      </c>
      <c r="E1719" s="11" t="s">
        <v>1646</v>
      </c>
      <c r="F1719" s="11" t="s">
        <v>47</v>
      </c>
      <c r="G1719" s="12" t="s">
        <v>994</v>
      </c>
      <c r="H1719" s="11" t="s">
        <v>6911</v>
      </c>
    </row>
    <row r="1720" spans="1:8" ht="17.149999999999999" customHeight="1" x14ac:dyDescent="0.4">
      <c r="A1720" s="9">
        <v>1719</v>
      </c>
      <c r="B1720" s="11" t="s">
        <v>6912</v>
      </c>
      <c r="C1720" s="11" t="s">
        <v>6913</v>
      </c>
      <c r="D1720" s="11" t="s">
        <v>6914</v>
      </c>
      <c r="E1720" s="11" t="s">
        <v>1646</v>
      </c>
      <c r="F1720" s="11" t="s">
        <v>47</v>
      </c>
      <c r="G1720" s="12" t="s">
        <v>994</v>
      </c>
      <c r="H1720" s="11" t="s">
        <v>6915</v>
      </c>
    </row>
    <row r="1721" spans="1:8" ht="17.149999999999999" customHeight="1" x14ac:dyDescent="0.4">
      <c r="A1721" s="9">
        <v>1720</v>
      </c>
      <c r="B1721" s="11" t="s">
        <v>6916</v>
      </c>
      <c r="C1721" s="11" t="s">
        <v>6909</v>
      </c>
      <c r="D1721" s="11" t="s">
        <v>6917</v>
      </c>
      <c r="E1721" s="11" t="s">
        <v>1646</v>
      </c>
      <c r="F1721" s="11" t="s">
        <v>47</v>
      </c>
      <c r="G1721" s="12" t="s">
        <v>994</v>
      </c>
      <c r="H1721" s="11" t="s">
        <v>6918</v>
      </c>
    </row>
    <row r="1722" spans="1:8" ht="17.149999999999999" customHeight="1" x14ac:dyDescent="0.4">
      <c r="A1722" s="9">
        <v>1721</v>
      </c>
      <c r="B1722" s="11" t="s">
        <v>6919</v>
      </c>
      <c r="C1722" s="11" t="s">
        <v>6920</v>
      </c>
      <c r="D1722" s="11" t="s">
        <v>6921</v>
      </c>
      <c r="E1722" s="11" t="s">
        <v>1646</v>
      </c>
      <c r="F1722" s="11" t="s">
        <v>47</v>
      </c>
      <c r="G1722" s="12" t="s">
        <v>994</v>
      </c>
      <c r="H1722" s="11" t="s">
        <v>6922</v>
      </c>
    </row>
    <row r="1723" spans="1:8" ht="17.149999999999999" customHeight="1" x14ac:dyDescent="0.4">
      <c r="A1723" s="9">
        <v>1722</v>
      </c>
      <c r="B1723" s="11" t="s">
        <v>6923</v>
      </c>
      <c r="C1723" s="11" t="s">
        <v>6924</v>
      </c>
      <c r="D1723" s="11" t="s">
        <v>6925</v>
      </c>
      <c r="E1723" s="11" t="s">
        <v>1646</v>
      </c>
      <c r="F1723" s="11" t="s">
        <v>47</v>
      </c>
      <c r="G1723" s="12" t="s">
        <v>994</v>
      </c>
      <c r="H1723" s="11" t="s">
        <v>6926</v>
      </c>
    </row>
    <row r="1724" spans="1:8" ht="17.149999999999999" customHeight="1" x14ac:dyDescent="0.4">
      <c r="A1724" s="9">
        <v>1723</v>
      </c>
      <c r="B1724" s="11" t="s">
        <v>6927</v>
      </c>
      <c r="C1724" s="11" t="s">
        <v>6928</v>
      </c>
      <c r="D1724" s="11" t="s">
        <v>6929</v>
      </c>
      <c r="E1724" s="11" t="s">
        <v>1646</v>
      </c>
      <c r="F1724" s="11" t="s">
        <v>47</v>
      </c>
      <c r="G1724" s="12" t="s">
        <v>994</v>
      </c>
      <c r="H1724" s="11" t="s">
        <v>6930</v>
      </c>
    </row>
    <row r="1725" spans="1:8" ht="17.149999999999999" customHeight="1" x14ac:dyDescent="0.4">
      <c r="A1725" s="9">
        <v>1724</v>
      </c>
      <c r="B1725" s="11" t="s">
        <v>6931</v>
      </c>
      <c r="C1725" s="11" t="s">
        <v>6932</v>
      </c>
      <c r="D1725" s="11" t="s">
        <v>6933</v>
      </c>
      <c r="E1725" s="11" t="s">
        <v>1646</v>
      </c>
      <c r="F1725" s="11" t="s">
        <v>47</v>
      </c>
      <c r="G1725" s="12" t="s">
        <v>994</v>
      </c>
      <c r="H1725" s="11" t="s">
        <v>6934</v>
      </c>
    </row>
    <row r="1726" spans="1:8" ht="17.149999999999999" customHeight="1" x14ac:dyDescent="0.4">
      <c r="A1726" s="9">
        <v>1725</v>
      </c>
      <c r="B1726" s="11" t="s">
        <v>6935</v>
      </c>
      <c r="C1726" s="11" t="s">
        <v>6936</v>
      </c>
      <c r="D1726" s="11" t="s">
        <v>6937</v>
      </c>
      <c r="E1726" s="11" t="s">
        <v>1646</v>
      </c>
      <c r="F1726" s="11" t="s">
        <v>47</v>
      </c>
      <c r="G1726" s="12" t="s">
        <v>994</v>
      </c>
      <c r="H1726" s="11" t="s">
        <v>6938</v>
      </c>
    </row>
    <row r="1727" spans="1:8" ht="17.149999999999999" customHeight="1" x14ac:dyDescent="0.4">
      <c r="A1727" s="9">
        <v>1726</v>
      </c>
      <c r="B1727" s="11" t="s">
        <v>6939</v>
      </c>
      <c r="C1727" s="11" t="s">
        <v>6940</v>
      </c>
      <c r="D1727" s="11" t="s">
        <v>6941</v>
      </c>
      <c r="E1727" s="11" t="s">
        <v>1646</v>
      </c>
      <c r="F1727" s="11" t="s">
        <v>47</v>
      </c>
      <c r="G1727" s="12" t="s">
        <v>994</v>
      </c>
      <c r="H1727" s="11" t="s">
        <v>6942</v>
      </c>
    </row>
    <row r="1728" spans="1:8" ht="17.149999999999999" customHeight="1" x14ac:dyDescent="0.4">
      <c r="A1728" s="9">
        <v>1727</v>
      </c>
      <c r="B1728" s="11" t="s">
        <v>6943</v>
      </c>
      <c r="C1728" s="11" t="s">
        <v>6944</v>
      </c>
      <c r="D1728" s="11" t="s">
        <v>6945</v>
      </c>
      <c r="E1728" s="11" t="s">
        <v>1646</v>
      </c>
      <c r="F1728" s="11" t="s">
        <v>47</v>
      </c>
      <c r="G1728" s="12" t="s">
        <v>994</v>
      </c>
      <c r="H1728" s="11" t="s">
        <v>6946</v>
      </c>
    </row>
    <row r="1729" spans="1:8" ht="17.149999999999999" customHeight="1" x14ac:dyDescent="0.4">
      <c r="A1729" s="9">
        <v>1728</v>
      </c>
      <c r="B1729" s="11" t="s">
        <v>6947</v>
      </c>
      <c r="C1729" s="11" t="s">
        <v>6948</v>
      </c>
      <c r="D1729" s="11" t="s">
        <v>6949</v>
      </c>
      <c r="E1729" s="11" t="s">
        <v>1646</v>
      </c>
      <c r="F1729" s="11" t="s">
        <v>47</v>
      </c>
      <c r="G1729" s="12" t="s">
        <v>994</v>
      </c>
      <c r="H1729" s="11" t="s">
        <v>6950</v>
      </c>
    </row>
    <row r="1730" spans="1:8" ht="17.149999999999999" customHeight="1" x14ac:dyDescent="0.4">
      <c r="A1730" s="9">
        <v>1729</v>
      </c>
      <c r="B1730" s="11" t="s">
        <v>6951</v>
      </c>
      <c r="C1730" s="11" t="s">
        <v>6952</v>
      </c>
      <c r="D1730" s="11" t="s">
        <v>6953</v>
      </c>
      <c r="E1730" s="11" t="s">
        <v>1646</v>
      </c>
      <c r="F1730" s="11" t="s">
        <v>47</v>
      </c>
      <c r="G1730" s="12" t="s">
        <v>994</v>
      </c>
      <c r="H1730" s="11" t="s">
        <v>6954</v>
      </c>
    </row>
    <row r="1731" spans="1:8" ht="17.149999999999999" customHeight="1" x14ac:dyDescent="0.4">
      <c r="A1731" s="9">
        <v>1730</v>
      </c>
      <c r="B1731" s="11" t="s">
        <v>6955</v>
      </c>
      <c r="C1731" s="11" t="s">
        <v>6956</v>
      </c>
      <c r="D1731" s="11" t="s">
        <v>6957</v>
      </c>
      <c r="E1731" s="11" t="s">
        <v>1646</v>
      </c>
      <c r="F1731" s="11" t="s">
        <v>6649</v>
      </c>
      <c r="G1731" s="12" t="s">
        <v>1858</v>
      </c>
      <c r="H1731" s="11" t="s">
        <v>6958</v>
      </c>
    </row>
    <row r="1732" spans="1:8" ht="17.149999999999999" customHeight="1" x14ac:dyDescent="0.4">
      <c r="A1732" s="9">
        <v>1731</v>
      </c>
      <c r="B1732" s="11" t="s">
        <v>6959</v>
      </c>
      <c r="C1732" s="11" t="s">
        <v>6960</v>
      </c>
      <c r="D1732" s="11" t="s">
        <v>6961</v>
      </c>
      <c r="E1732" s="11" t="s">
        <v>1646</v>
      </c>
      <c r="F1732" s="11" t="s">
        <v>6649</v>
      </c>
      <c r="G1732" s="12" t="s">
        <v>1858</v>
      </c>
      <c r="H1732" s="11" t="s">
        <v>6962</v>
      </c>
    </row>
    <row r="1733" spans="1:8" ht="17.149999999999999" customHeight="1" x14ac:dyDescent="0.4">
      <c r="A1733" s="9">
        <v>1732</v>
      </c>
      <c r="B1733" s="11" t="s">
        <v>6963</v>
      </c>
      <c r="C1733" s="11" t="s">
        <v>6964</v>
      </c>
      <c r="D1733" s="11" t="s">
        <v>6965</v>
      </c>
      <c r="E1733" s="11" t="s">
        <v>1646</v>
      </c>
      <c r="F1733" s="11" t="s">
        <v>6649</v>
      </c>
      <c r="G1733" s="12" t="s">
        <v>1858</v>
      </c>
      <c r="H1733" s="11" t="s">
        <v>6966</v>
      </c>
    </row>
    <row r="1734" spans="1:8" ht="17.149999999999999" customHeight="1" x14ac:dyDescent="0.4">
      <c r="A1734" s="9">
        <v>1733</v>
      </c>
      <c r="B1734" s="11" t="s">
        <v>6967</v>
      </c>
      <c r="C1734" s="11" t="s">
        <v>6968</v>
      </c>
      <c r="D1734" s="11" t="s">
        <v>6969</v>
      </c>
      <c r="E1734" s="11" t="s">
        <v>1646</v>
      </c>
      <c r="F1734" s="11" t="s">
        <v>6664</v>
      </c>
      <c r="G1734" s="12" t="s">
        <v>1858</v>
      </c>
      <c r="H1734" s="11" t="s">
        <v>6970</v>
      </c>
    </row>
    <row r="1735" spans="1:8" ht="17.149999999999999" customHeight="1" x14ac:dyDescent="0.4">
      <c r="A1735" s="9">
        <v>1734</v>
      </c>
      <c r="B1735" s="11" t="s">
        <v>6971</v>
      </c>
      <c r="C1735" s="11" t="s">
        <v>6972</v>
      </c>
      <c r="D1735" s="11" t="s">
        <v>6973</v>
      </c>
      <c r="E1735" s="11" t="s">
        <v>1646</v>
      </c>
      <c r="F1735" s="11" t="s">
        <v>6664</v>
      </c>
      <c r="G1735" s="12" t="s">
        <v>1858</v>
      </c>
      <c r="H1735" s="11" t="s">
        <v>6974</v>
      </c>
    </row>
    <row r="1736" spans="1:8" ht="17.149999999999999" customHeight="1" x14ac:dyDescent="0.4">
      <c r="A1736" s="9">
        <v>1735</v>
      </c>
      <c r="B1736" s="11" t="s">
        <v>6975</v>
      </c>
      <c r="C1736" s="11" t="s">
        <v>6976</v>
      </c>
      <c r="D1736" s="11" t="s">
        <v>6977</v>
      </c>
      <c r="E1736" s="11" t="s">
        <v>1646</v>
      </c>
      <c r="F1736" s="11" t="s">
        <v>6664</v>
      </c>
      <c r="G1736" s="12" t="s">
        <v>1858</v>
      </c>
      <c r="H1736" s="11" t="s">
        <v>6978</v>
      </c>
    </row>
    <row r="1737" spans="1:8" ht="17.149999999999999" customHeight="1" x14ac:dyDescent="0.4">
      <c r="A1737" s="9">
        <v>1736</v>
      </c>
      <c r="B1737" s="11" t="s">
        <v>6979</v>
      </c>
      <c r="C1737" s="11" t="s">
        <v>6980</v>
      </c>
      <c r="D1737" s="11" t="s">
        <v>6981</v>
      </c>
      <c r="E1737" s="11" t="s">
        <v>1646</v>
      </c>
      <c r="F1737" s="11" t="s">
        <v>6664</v>
      </c>
      <c r="G1737" s="12" t="s">
        <v>1858</v>
      </c>
      <c r="H1737" s="11" t="s">
        <v>6982</v>
      </c>
    </row>
    <row r="1738" spans="1:8" ht="17.149999999999999" customHeight="1" x14ac:dyDescent="0.4">
      <c r="A1738" s="9">
        <v>1737</v>
      </c>
      <c r="B1738" s="11" t="s">
        <v>6983</v>
      </c>
      <c r="C1738" s="11" t="s">
        <v>6984</v>
      </c>
      <c r="D1738" s="11" t="s">
        <v>6985</v>
      </c>
      <c r="E1738" s="11" t="s">
        <v>1646</v>
      </c>
      <c r="F1738" s="11" t="s">
        <v>6664</v>
      </c>
      <c r="G1738" s="12" t="s">
        <v>1858</v>
      </c>
      <c r="H1738" s="11" t="s">
        <v>6986</v>
      </c>
    </row>
    <row r="1739" spans="1:8" ht="17.149999999999999" customHeight="1" x14ac:dyDescent="0.4">
      <c r="A1739" s="9">
        <v>1738</v>
      </c>
      <c r="B1739" s="11" t="s">
        <v>6987</v>
      </c>
      <c r="C1739" s="11" t="s">
        <v>6988</v>
      </c>
      <c r="D1739" s="11" t="s">
        <v>6989</v>
      </c>
      <c r="E1739" s="11" t="s">
        <v>1646</v>
      </c>
      <c r="F1739" s="11" t="s">
        <v>6664</v>
      </c>
      <c r="G1739" s="12" t="s">
        <v>1858</v>
      </c>
      <c r="H1739" s="11" t="s">
        <v>6990</v>
      </c>
    </row>
    <row r="1740" spans="1:8" ht="17.149999999999999" customHeight="1" x14ac:dyDescent="0.4">
      <c r="A1740" s="9">
        <v>1739</v>
      </c>
      <c r="B1740" s="11" t="s">
        <v>6991</v>
      </c>
      <c r="C1740" s="11" t="s">
        <v>6992</v>
      </c>
      <c r="D1740" s="11" t="s">
        <v>6993</v>
      </c>
      <c r="E1740" s="11" t="s">
        <v>1646</v>
      </c>
      <c r="F1740" s="11" t="s">
        <v>6664</v>
      </c>
      <c r="G1740" s="12" t="s">
        <v>1858</v>
      </c>
      <c r="H1740" s="11" t="s">
        <v>6994</v>
      </c>
    </row>
    <row r="1741" spans="1:8" ht="17.149999999999999" customHeight="1" x14ac:dyDescent="0.4">
      <c r="A1741" s="9">
        <v>1740</v>
      </c>
      <c r="B1741" s="11" t="s">
        <v>6995</v>
      </c>
      <c r="C1741" s="11" t="s">
        <v>6996</v>
      </c>
      <c r="D1741" s="11" t="s">
        <v>6997</v>
      </c>
      <c r="E1741" s="11" t="s">
        <v>1646</v>
      </c>
      <c r="F1741" s="11" t="s">
        <v>6664</v>
      </c>
      <c r="G1741" s="12" t="s">
        <v>1858</v>
      </c>
      <c r="H1741" s="11" t="s">
        <v>6998</v>
      </c>
    </row>
    <row r="1742" spans="1:8" ht="17.149999999999999" customHeight="1" x14ac:dyDescent="0.4">
      <c r="A1742" s="9">
        <v>1741</v>
      </c>
      <c r="B1742" s="11" t="s">
        <v>6999</v>
      </c>
      <c r="C1742" s="11" t="s">
        <v>7000</v>
      </c>
      <c r="D1742" s="11" t="s">
        <v>7001</v>
      </c>
      <c r="E1742" s="11" t="s">
        <v>1646</v>
      </c>
      <c r="F1742" s="11" t="s">
        <v>6664</v>
      </c>
      <c r="G1742" s="12" t="s">
        <v>1858</v>
      </c>
      <c r="H1742" s="11" t="s">
        <v>7002</v>
      </c>
    </row>
    <row r="1743" spans="1:8" ht="17.149999999999999" customHeight="1" x14ac:dyDescent="0.4">
      <c r="A1743" s="9">
        <v>1742</v>
      </c>
      <c r="B1743" s="11" t="s">
        <v>7003</v>
      </c>
      <c r="C1743" s="11" t="s">
        <v>7004</v>
      </c>
      <c r="D1743" s="11" t="s">
        <v>7005</v>
      </c>
      <c r="E1743" s="11" t="s">
        <v>1646</v>
      </c>
      <c r="F1743" s="11" t="s">
        <v>6664</v>
      </c>
      <c r="G1743" s="12" t="s">
        <v>1858</v>
      </c>
      <c r="H1743" s="11" t="s">
        <v>7006</v>
      </c>
    </row>
    <row r="1744" spans="1:8" ht="17.149999999999999" customHeight="1" x14ac:dyDescent="0.4">
      <c r="A1744" s="9">
        <v>1743</v>
      </c>
      <c r="B1744" s="11" t="s">
        <v>7007</v>
      </c>
      <c r="C1744" s="11" t="s">
        <v>7008</v>
      </c>
      <c r="D1744" s="11" t="s">
        <v>7009</v>
      </c>
      <c r="E1744" s="11" t="s">
        <v>1646</v>
      </c>
      <c r="F1744" s="11" t="s">
        <v>6664</v>
      </c>
      <c r="G1744" s="12" t="s">
        <v>1858</v>
      </c>
      <c r="H1744" s="11" t="s">
        <v>7010</v>
      </c>
    </row>
    <row r="1745" spans="1:8" ht="17.149999999999999" customHeight="1" x14ac:dyDescent="0.4">
      <c r="A1745" s="9">
        <v>1744</v>
      </c>
      <c r="B1745" s="11" t="s">
        <v>7011</v>
      </c>
      <c r="C1745" s="11" t="s">
        <v>7012</v>
      </c>
      <c r="D1745" s="11" t="s">
        <v>7013</v>
      </c>
      <c r="E1745" s="11" t="s">
        <v>1646</v>
      </c>
      <c r="F1745" s="11" t="s">
        <v>6664</v>
      </c>
      <c r="G1745" s="12" t="s">
        <v>1858</v>
      </c>
      <c r="H1745" s="11" t="s">
        <v>7014</v>
      </c>
    </row>
    <row r="1746" spans="1:8" ht="17.149999999999999" customHeight="1" x14ac:dyDescent="0.4">
      <c r="A1746" s="9">
        <v>1745</v>
      </c>
      <c r="B1746" s="11" t="s">
        <v>7015</v>
      </c>
      <c r="C1746" s="11" t="s">
        <v>7016</v>
      </c>
      <c r="D1746" s="11" t="s">
        <v>7017</v>
      </c>
      <c r="E1746" s="11" t="s">
        <v>1646</v>
      </c>
      <c r="F1746" s="11" t="s">
        <v>6664</v>
      </c>
      <c r="G1746" s="12" t="s">
        <v>1858</v>
      </c>
      <c r="H1746" s="11" t="s">
        <v>7018</v>
      </c>
    </row>
    <row r="1747" spans="1:8" ht="17.149999999999999" customHeight="1" x14ac:dyDescent="0.4">
      <c r="A1747" s="9">
        <v>1746</v>
      </c>
      <c r="B1747" s="11" t="s">
        <v>7019</v>
      </c>
      <c r="C1747" s="11" t="s">
        <v>7020</v>
      </c>
      <c r="D1747" s="11" t="s">
        <v>7021</v>
      </c>
      <c r="E1747" s="11" t="s">
        <v>1646</v>
      </c>
      <c r="F1747" s="11" t="s">
        <v>6664</v>
      </c>
      <c r="G1747" s="12" t="s">
        <v>1858</v>
      </c>
      <c r="H1747" s="11" t="s">
        <v>7022</v>
      </c>
    </row>
    <row r="1748" spans="1:8" ht="17.149999999999999" customHeight="1" x14ac:dyDescent="0.4">
      <c r="A1748" s="9">
        <v>1747</v>
      </c>
      <c r="B1748" s="11" t="s">
        <v>7023</v>
      </c>
      <c r="C1748" s="11" t="s">
        <v>7024</v>
      </c>
      <c r="D1748" s="11" t="s">
        <v>7025</v>
      </c>
      <c r="E1748" s="11" t="s">
        <v>1703</v>
      </c>
      <c r="F1748" s="11" t="s">
        <v>6664</v>
      </c>
      <c r="G1748" s="12" t="s">
        <v>1858</v>
      </c>
      <c r="H1748" s="11" t="s">
        <v>7026</v>
      </c>
    </row>
    <row r="1749" spans="1:8" ht="17.149999999999999" customHeight="1" x14ac:dyDescent="0.4">
      <c r="A1749" s="9">
        <v>1748</v>
      </c>
      <c r="B1749" s="11" t="s">
        <v>7027</v>
      </c>
      <c r="C1749" s="11" t="s">
        <v>7028</v>
      </c>
      <c r="D1749" s="11" t="s">
        <v>7029</v>
      </c>
      <c r="E1749" s="11" t="s">
        <v>1668</v>
      </c>
      <c r="F1749" s="11" t="s">
        <v>55</v>
      </c>
      <c r="G1749" s="12" t="s">
        <v>1858</v>
      </c>
      <c r="H1749" s="11" t="s">
        <v>7030</v>
      </c>
    </row>
    <row r="1750" spans="1:8" ht="17.149999999999999" customHeight="1" x14ac:dyDescent="0.4">
      <c r="A1750" s="9">
        <v>1749</v>
      </c>
      <c r="B1750" s="11" t="s">
        <v>7031</v>
      </c>
      <c r="C1750" s="11" t="s">
        <v>7032</v>
      </c>
      <c r="D1750" s="11" t="s">
        <v>7033</v>
      </c>
      <c r="E1750" s="11" t="s">
        <v>1668</v>
      </c>
      <c r="F1750" s="11" t="s">
        <v>55</v>
      </c>
      <c r="G1750" s="12" t="s">
        <v>1858</v>
      </c>
      <c r="H1750" s="11" t="s">
        <v>7034</v>
      </c>
    </row>
    <row r="1751" spans="1:8" ht="17.149999999999999" customHeight="1" x14ac:dyDescent="0.4">
      <c r="A1751" s="9">
        <v>1750</v>
      </c>
      <c r="B1751" s="11" t="s">
        <v>7035</v>
      </c>
      <c r="C1751" s="11" t="s">
        <v>7036</v>
      </c>
      <c r="D1751" s="11" t="s">
        <v>7037</v>
      </c>
      <c r="E1751" s="11" t="s">
        <v>1668</v>
      </c>
      <c r="F1751" s="11" t="s">
        <v>6690</v>
      </c>
      <c r="G1751" s="12" t="s">
        <v>1858</v>
      </c>
      <c r="H1751" s="11" t="s">
        <v>7038</v>
      </c>
    </row>
    <row r="1752" spans="1:8" ht="17.149999999999999" customHeight="1" x14ac:dyDescent="0.4">
      <c r="A1752" s="9">
        <v>1751</v>
      </c>
      <c r="B1752" s="11" t="s">
        <v>7039</v>
      </c>
      <c r="C1752" s="11" t="s">
        <v>7040</v>
      </c>
      <c r="D1752" s="11" t="s">
        <v>7041</v>
      </c>
      <c r="E1752" s="11" t="s">
        <v>1668</v>
      </c>
      <c r="F1752" s="11" t="s">
        <v>7042</v>
      </c>
      <c r="G1752" s="12" t="s">
        <v>661</v>
      </c>
      <c r="H1752" s="11" t="s">
        <v>7043</v>
      </c>
    </row>
    <row r="1753" spans="1:8" ht="17.149999999999999" customHeight="1" x14ac:dyDescent="0.4">
      <c r="A1753" s="9">
        <v>1752</v>
      </c>
      <c r="B1753" s="11" t="s">
        <v>7044</v>
      </c>
      <c r="C1753" s="11" t="s">
        <v>7045</v>
      </c>
      <c r="D1753" s="11" t="s">
        <v>7046</v>
      </c>
      <c r="E1753" s="11" t="s">
        <v>7047</v>
      </c>
      <c r="F1753" s="11" t="s">
        <v>7042</v>
      </c>
      <c r="G1753" s="12" t="s">
        <v>661</v>
      </c>
      <c r="H1753" s="11" t="s">
        <v>7048</v>
      </c>
    </row>
    <row r="1754" spans="1:8" ht="17.149999999999999" customHeight="1" x14ac:dyDescent="0.4">
      <c r="A1754" s="9">
        <v>1753</v>
      </c>
      <c r="B1754" s="11" t="s">
        <v>7049</v>
      </c>
      <c r="C1754" s="11" t="s">
        <v>6693</v>
      </c>
      <c r="D1754" s="11" t="s">
        <v>7050</v>
      </c>
      <c r="E1754" s="11" t="s">
        <v>1668</v>
      </c>
      <c r="F1754" s="11" t="s">
        <v>6181</v>
      </c>
      <c r="G1754" s="12" t="s">
        <v>1858</v>
      </c>
      <c r="H1754" s="11" t="s">
        <v>7051</v>
      </c>
    </row>
    <row r="1755" spans="1:8" ht="17.149999999999999" customHeight="1" x14ac:dyDescent="0.4">
      <c r="A1755" s="9">
        <v>1754</v>
      </c>
      <c r="B1755" s="11" t="s">
        <v>7052</v>
      </c>
      <c r="C1755" s="11" t="s">
        <v>7053</v>
      </c>
      <c r="D1755" s="11" t="s">
        <v>7054</v>
      </c>
      <c r="E1755" s="11" t="s">
        <v>1668</v>
      </c>
      <c r="F1755" s="11" t="s">
        <v>6181</v>
      </c>
      <c r="G1755" s="12" t="s">
        <v>1858</v>
      </c>
      <c r="H1755" s="11" t="s">
        <v>7055</v>
      </c>
    </row>
    <row r="1756" spans="1:8" ht="17.149999999999999" customHeight="1" x14ac:dyDescent="0.4">
      <c r="A1756" s="9">
        <v>1755</v>
      </c>
      <c r="B1756" s="11" t="s">
        <v>7056</v>
      </c>
      <c r="C1756" s="11" t="s">
        <v>7057</v>
      </c>
      <c r="D1756" s="11" t="s">
        <v>7058</v>
      </c>
      <c r="E1756" s="11" t="s">
        <v>1668</v>
      </c>
      <c r="F1756" s="11" t="s">
        <v>6716</v>
      </c>
      <c r="G1756" s="12" t="s">
        <v>1858</v>
      </c>
      <c r="H1756" s="11" t="s">
        <v>7059</v>
      </c>
    </row>
    <row r="1757" spans="1:8" ht="17.149999999999999" customHeight="1" x14ac:dyDescent="0.4">
      <c r="A1757" s="9">
        <v>1756</v>
      </c>
      <c r="B1757" s="11" t="s">
        <v>7060</v>
      </c>
      <c r="C1757" s="11" t="s">
        <v>7061</v>
      </c>
      <c r="D1757" s="11" t="s">
        <v>7062</v>
      </c>
      <c r="E1757" s="11" t="s">
        <v>1668</v>
      </c>
      <c r="F1757" s="11" t="s">
        <v>6716</v>
      </c>
      <c r="G1757" s="12" t="s">
        <v>1858</v>
      </c>
      <c r="H1757" s="11" t="s">
        <v>7063</v>
      </c>
    </row>
    <row r="1758" spans="1:8" ht="17.149999999999999" customHeight="1" x14ac:dyDescent="0.4">
      <c r="A1758" s="9">
        <v>1757</v>
      </c>
      <c r="B1758" s="11" t="s">
        <v>7064</v>
      </c>
      <c r="C1758" s="11" t="s">
        <v>7065</v>
      </c>
      <c r="D1758" s="11" t="s">
        <v>7066</v>
      </c>
      <c r="E1758" s="11" t="s">
        <v>1668</v>
      </c>
      <c r="F1758" s="11" t="s">
        <v>6716</v>
      </c>
      <c r="G1758" s="12" t="s">
        <v>1858</v>
      </c>
      <c r="H1758" s="11" t="s">
        <v>7067</v>
      </c>
    </row>
    <row r="1759" spans="1:8" ht="17.149999999999999" customHeight="1" x14ac:dyDescent="0.4">
      <c r="A1759" s="9">
        <v>1758</v>
      </c>
      <c r="B1759" s="11" t="s">
        <v>7068</v>
      </c>
      <c r="C1759" s="11" t="s">
        <v>7069</v>
      </c>
      <c r="D1759" s="11" t="s">
        <v>7070</v>
      </c>
      <c r="E1759" s="11" t="s">
        <v>1668</v>
      </c>
      <c r="F1759" s="11" t="s">
        <v>6716</v>
      </c>
      <c r="G1759" s="12" t="s">
        <v>1858</v>
      </c>
      <c r="H1759" s="11" t="s">
        <v>7071</v>
      </c>
    </row>
    <row r="1760" spans="1:8" ht="17.149999999999999" customHeight="1" x14ac:dyDescent="0.4">
      <c r="A1760" s="9">
        <v>1759</v>
      </c>
      <c r="B1760" s="11" t="s">
        <v>7072</v>
      </c>
      <c r="C1760" s="11" t="s">
        <v>7073</v>
      </c>
      <c r="D1760" s="11" t="s">
        <v>7074</v>
      </c>
      <c r="E1760" s="11" t="s">
        <v>1668</v>
      </c>
      <c r="F1760" s="11" t="s">
        <v>6716</v>
      </c>
      <c r="G1760" s="12" t="s">
        <v>1858</v>
      </c>
      <c r="H1760" s="11" t="s">
        <v>7075</v>
      </c>
    </row>
    <row r="1761" spans="1:8" ht="17.149999999999999" customHeight="1" x14ac:dyDescent="0.4">
      <c r="A1761" s="9">
        <v>1760</v>
      </c>
      <c r="B1761" s="11" t="s">
        <v>7076</v>
      </c>
      <c r="C1761" s="11" t="s">
        <v>7077</v>
      </c>
      <c r="D1761" s="11" t="s">
        <v>7078</v>
      </c>
      <c r="E1761" s="11" t="s">
        <v>1668</v>
      </c>
      <c r="F1761" s="11" t="s">
        <v>7079</v>
      </c>
      <c r="G1761" s="12" t="s">
        <v>1858</v>
      </c>
      <c r="H1761" s="11" t="s">
        <v>7080</v>
      </c>
    </row>
    <row r="1762" spans="1:8" ht="17.149999999999999" customHeight="1" x14ac:dyDescent="0.4">
      <c r="A1762" s="9">
        <v>1761</v>
      </c>
      <c r="B1762" s="11" t="s">
        <v>7081</v>
      </c>
      <c r="C1762" s="11" t="s">
        <v>7082</v>
      </c>
      <c r="D1762" s="11" t="s">
        <v>7083</v>
      </c>
      <c r="E1762" s="11" t="s">
        <v>1668</v>
      </c>
      <c r="F1762" s="11" t="s">
        <v>7079</v>
      </c>
      <c r="G1762" s="12" t="s">
        <v>1858</v>
      </c>
      <c r="H1762" s="11" t="s">
        <v>7084</v>
      </c>
    </row>
    <row r="1763" spans="1:8" ht="17.149999999999999" customHeight="1" x14ac:dyDescent="0.4">
      <c r="A1763" s="9">
        <v>1762</v>
      </c>
      <c r="B1763" s="11" t="s">
        <v>7085</v>
      </c>
      <c r="C1763" s="11" t="s">
        <v>7086</v>
      </c>
      <c r="D1763" s="11" t="s">
        <v>7087</v>
      </c>
      <c r="E1763" s="11" t="s">
        <v>1668</v>
      </c>
      <c r="F1763" s="11" t="s">
        <v>7079</v>
      </c>
      <c r="G1763" s="12" t="s">
        <v>1858</v>
      </c>
      <c r="H1763" s="11" t="s">
        <v>7088</v>
      </c>
    </row>
    <row r="1764" spans="1:8" ht="17.149999999999999" customHeight="1" x14ac:dyDescent="0.4">
      <c r="A1764" s="9">
        <v>1763</v>
      </c>
      <c r="B1764" s="11" t="s">
        <v>7089</v>
      </c>
      <c r="C1764" s="11" t="s">
        <v>7090</v>
      </c>
      <c r="D1764" s="11" t="s">
        <v>7091</v>
      </c>
      <c r="E1764" s="11" t="s">
        <v>1668</v>
      </c>
      <c r="F1764" s="11" t="s">
        <v>7092</v>
      </c>
      <c r="G1764" s="12" t="s">
        <v>1858</v>
      </c>
      <c r="H1764" s="11" t="s">
        <v>7093</v>
      </c>
    </row>
    <row r="1765" spans="1:8" ht="17.149999999999999" customHeight="1" x14ac:dyDescent="0.4">
      <c r="A1765" s="9">
        <v>1764</v>
      </c>
      <c r="B1765" s="11" t="s">
        <v>7094</v>
      </c>
      <c r="C1765" s="11" t="s">
        <v>7095</v>
      </c>
      <c r="D1765" s="11" t="s">
        <v>7096</v>
      </c>
      <c r="E1765" s="11" t="s">
        <v>1668</v>
      </c>
      <c r="F1765" s="11" t="s">
        <v>7092</v>
      </c>
      <c r="G1765" s="12" t="s">
        <v>1858</v>
      </c>
      <c r="H1765" s="11" t="s">
        <v>7097</v>
      </c>
    </row>
    <row r="1766" spans="1:8" ht="17.149999999999999" customHeight="1" x14ac:dyDescent="0.4">
      <c r="A1766" s="9">
        <v>1765</v>
      </c>
      <c r="B1766" s="11" t="s">
        <v>7098</v>
      </c>
      <c r="C1766" s="11" t="s">
        <v>7099</v>
      </c>
      <c r="D1766" s="11" t="s">
        <v>7100</v>
      </c>
      <c r="E1766" s="11" t="s">
        <v>1633</v>
      </c>
      <c r="F1766" s="11" t="s">
        <v>7092</v>
      </c>
      <c r="G1766" s="12" t="s">
        <v>1858</v>
      </c>
      <c r="H1766" s="11" t="s">
        <v>7101</v>
      </c>
    </row>
    <row r="1767" spans="1:8" ht="17.149999999999999" customHeight="1" x14ac:dyDescent="0.4">
      <c r="A1767" s="9">
        <v>1766</v>
      </c>
      <c r="B1767" s="11" t="s">
        <v>7102</v>
      </c>
      <c r="C1767" s="11" t="s">
        <v>7103</v>
      </c>
      <c r="D1767" s="11" t="s">
        <v>7104</v>
      </c>
      <c r="E1767" s="11" t="s">
        <v>1668</v>
      </c>
      <c r="F1767" s="11" t="s">
        <v>7092</v>
      </c>
      <c r="G1767" s="12" t="s">
        <v>1858</v>
      </c>
      <c r="H1767" s="11" t="s">
        <v>7105</v>
      </c>
    </row>
    <row r="1768" spans="1:8" ht="17.149999999999999" customHeight="1" x14ac:dyDescent="0.4">
      <c r="A1768" s="9">
        <v>1767</v>
      </c>
      <c r="B1768" s="11" t="s">
        <v>7106</v>
      </c>
      <c r="C1768" s="11" t="s">
        <v>7107</v>
      </c>
      <c r="D1768" s="11" t="s">
        <v>7108</v>
      </c>
      <c r="E1768" s="11" t="s">
        <v>1668</v>
      </c>
      <c r="F1768" s="11" t="s">
        <v>7092</v>
      </c>
      <c r="G1768" s="12" t="s">
        <v>1858</v>
      </c>
      <c r="H1768" s="11" t="s">
        <v>7109</v>
      </c>
    </row>
    <row r="1769" spans="1:8" ht="17.149999999999999" customHeight="1" x14ac:dyDescent="0.4">
      <c r="A1769" s="9">
        <v>1768</v>
      </c>
      <c r="B1769" s="11" t="s">
        <v>7110</v>
      </c>
      <c r="C1769" s="11" t="s">
        <v>7111</v>
      </c>
      <c r="D1769" s="11" t="s">
        <v>7112</v>
      </c>
      <c r="E1769" s="11" t="s">
        <v>1668</v>
      </c>
      <c r="F1769" s="11" t="s">
        <v>7092</v>
      </c>
      <c r="G1769" s="12" t="s">
        <v>1858</v>
      </c>
      <c r="H1769" s="11" t="s">
        <v>7113</v>
      </c>
    </row>
    <row r="1770" spans="1:8" ht="17.149999999999999" customHeight="1" x14ac:dyDescent="0.4">
      <c r="A1770" s="9">
        <v>1769</v>
      </c>
      <c r="B1770" s="11" t="s">
        <v>7114</v>
      </c>
      <c r="C1770" s="11" t="s">
        <v>7115</v>
      </c>
      <c r="D1770" s="11" t="s">
        <v>7116</v>
      </c>
      <c r="E1770" s="11" t="s">
        <v>1668</v>
      </c>
      <c r="F1770" s="11" t="s">
        <v>7117</v>
      </c>
      <c r="G1770" s="12" t="s">
        <v>1858</v>
      </c>
      <c r="H1770" s="11" t="s">
        <v>7118</v>
      </c>
    </row>
    <row r="1771" spans="1:8" ht="17.149999999999999" customHeight="1" x14ac:dyDescent="0.4">
      <c r="A1771" s="9">
        <v>1770</v>
      </c>
      <c r="B1771" s="11" t="s">
        <v>7119</v>
      </c>
      <c r="C1771" s="11" t="s">
        <v>7120</v>
      </c>
      <c r="D1771" s="11" t="s">
        <v>7121</v>
      </c>
      <c r="E1771" s="11" t="s">
        <v>1668</v>
      </c>
      <c r="F1771" s="11" t="s">
        <v>7122</v>
      </c>
      <c r="G1771" s="12" t="s">
        <v>1858</v>
      </c>
      <c r="H1771" s="11" t="s">
        <v>7123</v>
      </c>
    </row>
    <row r="1772" spans="1:8" ht="17.149999999999999" customHeight="1" x14ac:dyDescent="0.4">
      <c r="A1772" s="9">
        <v>1771</v>
      </c>
      <c r="B1772" s="11" t="s">
        <v>7124</v>
      </c>
      <c r="C1772" s="11" t="s">
        <v>7125</v>
      </c>
      <c r="D1772" s="11" t="s">
        <v>7126</v>
      </c>
      <c r="E1772" s="11" t="s">
        <v>1668</v>
      </c>
      <c r="F1772" s="11" t="s">
        <v>7122</v>
      </c>
      <c r="G1772" s="12" t="s">
        <v>1858</v>
      </c>
      <c r="H1772" s="11" t="s">
        <v>7127</v>
      </c>
    </row>
    <row r="1773" spans="1:8" ht="17.149999999999999" customHeight="1" x14ac:dyDescent="0.4">
      <c r="A1773" s="9">
        <v>1772</v>
      </c>
      <c r="B1773" s="11" t="s">
        <v>7128</v>
      </c>
      <c r="C1773" s="11" t="s">
        <v>7129</v>
      </c>
      <c r="D1773" s="11" t="s">
        <v>7130</v>
      </c>
      <c r="E1773" s="11" t="s">
        <v>1668</v>
      </c>
      <c r="F1773" s="11" t="s">
        <v>6790</v>
      </c>
      <c r="G1773" s="12" t="s">
        <v>1858</v>
      </c>
      <c r="H1773" s="11" t="s">
        <v>7131</v>
      </c>
    </row>
    <row r="1774" spans="1:8" ht="17.149999999999999" customHeight="1" x14ac:dyDescent="0.4">
      <c r="A1774" s="9">
        <v>1773</v>
      </c>
      <c r="B1774" s="11" t="s">
        <v>7132</v>
      </c>
      <c r="C1774" s="11" t="s">
        <v>7133</v>
      </c>
      <c r="D1774" s="11" t="s">
        <v>7134</v>
      </c>
      <c r="E1774" s="11" t="s">
        <v>1668</v>
      </c>
      <c r="F1774" s="11" t="s">
        <v>6790</v>
      </c>
      <c r="G1774" s="12" t="s">
        <v>1858</v>
      </c>
      <c r="H1774" s="11" t="s">
        <v>7135</v>
      </c>
    </row>
    <row r="1775" spans="1:8" ht="17.149999999999999" customHeight="1" x14ac:dyDescent="0.4">
      <c r="A1775" s="9">
        <v>1774</v>
      </c>
      <c r="B1775" s="11" t="s">
        <v>7136</v>
      </c>
      <c r="C1775" s="11" t="s">
        <v>7137</v>
      </c>
      <c r="D1775" s="11" t="s">
        <v>7138</v>
      </c>
      <c r="E1775" s="11" t="s">
        <v>1668</v>
      </c>
      <c r="F1775" s="11" t="s">
        <v>47</v>
      </c>
      <c r="G1775" s="12" t="s">
        <v>994</v>
      </c>
      <c r="H1775" s="11" t="s">
        <v>7139</v>
      </c>
    </row>
    <row r="1776" spans="1:8" ht="17.149999999999999" customHeight="1" x14ac:dyDescent="0.4">
      <c r="A1776" s="9">
        <v>1775</v>
      </c>
      <c r="B1776" s="11" t="s">
        <v>7140</v>
      </c>
      <c r="C1776" s="11" t="s">
        <v>7141</v>
      </c>
      <c r="D1776" s="11" t="s">
        <v>7142</v>
      </c>
      <c r="E1776" s="11" t="s">
        <v>1668</v>
      </c>
      <c r="F1776" s="11" t="s">
        <v>47</v>
      </c>
      <c r="G1776" s="12" t="s">
        <v>1858</v>
      </c>
      <c r="H1776" s="11" t="s">
        <v>7143</v>
      </c>
    </row>
    <row r="1777" spans="1:8" ht="17.149999999999999" customHeight="1" x14ac:dyDescent="0.4">
      <c r="A1777" s="9">
        <v>1776</v>
      </c>
      <c r="B1777" s="11" t="s">
        <v>7144</v>
      </c>
      <c r="C1777" s="11" t="s">
        <v>7145</v>
      </c>
      <c r="D1777" s="11" t="s">
        <v>7146</v>
      </c>
      <c r="E1777" s="11" t="s">
        <v>1668</v>
      </c>
      <c r="F1777" s="11" t="s">
        <v>6649</v>
      </c>
      <c r="G1777" s="12" t="s">
        <v>1858</v>
      </c>
      <c r="H1777" s="11" t="s">
        <v>7147</v>
      </c>
    </row>
    <row r="1778" spans="1:8" ht="17.149999999999999" customHeight="1" x14ac:dyDescent="0.4">
      <c r="A1778" s="9">
        <v>1777</v>
      </c>
      <c r="B1778" s="11" t="s">
        <v>7148</v>
      </c>
      <c r="C1778" s="11" t="s">
        <v>7149</v>
      </c>
      <c r="D1778" s="11" t="s">
        <v>7150</v>
      </c>
      <c r="E1778" s="11" t="s">
        <v>1668</v>
      </c>
      <c r="F1778" s="11" t="s">
        <v>6649</v>
      </c>
      <c r="G1778" s="12" t="s">
        <v>1858</v>
      </c>
      <c r="H1778" s="11" t="s">
        <v>7151</v>
      </c>
    </row>
    <row r="1779" spans="1:8" ht="17.149999999999999" customHeight="1" x14ac:dyDescent="0.4">
      <c r="A1779" s="9">
        <v>1778</v>
      </c>
      <c r="B1779" s="11" t="s">
        <v>7152</v>
      </c>
      <c r="C1779" s="11" t="s">
        <v>6228</v>
      </c>
      <c r="D1779" s="11" t="s">
        <v>7153</v>
      </c>
      <c r="E1779" s="11" t="s">
        <v>1668</v>
      </c>
      <c r="F1779" s="11" t="s">
        <v>6649</v>
      </c>
      <c r="G1779" s="12" t="s">
        <v>1858</v>
      </c>
      <c r="H1779" s="11" t="s">
        <v>7154</v>
      </c>
    </row>
    <row r="1780" spans="1:8" ht="17.149999999999999" customHeight="1" x14ac:dyDescent="0.4">
      <c r="A1780" s="9">
        <v>1779</v>
      </c>
      <c r="B1780" s="11" t="s">
        <v>7155</v>
      </c>
      <c r="C1780" s="11" t="s">
        <v>7156</v>
      </c>
      <c r="D1780" s="11" t="s">
        <v>7157</v>
      </c>
      <c r="E1780" s="11" t="s">
        <v>1668</v>
      </c>
      <c r="F1780" s="11" t="s">
        <v>6649</v>
      </c>
      <c r="G1780" s="12" t="s">
        <v>1858</v>
      </c>
      <c r="H1780" s="11" t="s">
        <v>7158</v>
      </c>
    </row>
    <row r="1781" spans="1:8" ht="17.149999999999999" customHeight="1" x14ac:dyDescent="0.4">
      <c r="A1781" s="9">
        <v>1780</v>
      </c>
      <c r="B1781" s="11" t="s">
        <v>7159</v>
      </c>
      <c r="C1781" s="11" t="s">
        <v>7160</v>
      </c>
      <c r="D1781" s="11" t="s">
        <v>7161</v>
      </c>
      <c r="E1781" s="11" t="s">
        <v>1668</v>
      </c>
      <c r="F1781" s="11" t="s">
        <v>6649</v>
      </c>
      <c r="G1781" s="12" t="s">
        <v>1858</v>
      </c>
      <c r="H1781" s="11" t="s">
        <v>7162</v>
      </c>
    </row>
    <row r="1782" spans="1:8" ht="17.149999999999999" customHeight="1" x14ac:dyDescent="0.4">
      <c r="A1782" s="9">
        <v>1781</v>
      </c>
      <c r="B1782" s="11" t="s">
        <v>7163</v>
      </c>
      <c r="C1782" s="11" t="s">
        <v>7164</v>
      </c>
      <c r="D1782" s="11" t="s">
        <v>7165</v>
      </c>
      <c r="E1782" s="11" t="s">
        <v>1668</v>
      </c>
      <c r="F1782" s="11" t="s">
        <v>6664</v>
      </c>
      <c r="G1782" s="12" t="s">
        <v>1858</v>
      </c>
      <c r="H1782" s="11" t="s">
        <v>7166</v>
      </c>
    </row>
    <row r="1783" spans="1:8" ht="17.149999999999999" customHeight="1" x14ac:dyDescent="0.4">
      <c r="A1783" s="9">
        <v>1782</v>
      </c>
      <c r="B1783" s="11" t="s">
        <v>7167</v>
      </c>
      <c r="C1783" s="11" t="s">
        <v>7168</v>
      </c>
      <c r="D1783" s="11" t="s">
        <v>7169</v>
      </c>
      <c r="E1783" s="11" t="s">
        <v>1668</v>
      </c>
      <c r="F1783" s="11" t="s">
        <v>6664</v>
      </c>
      <c r="G1783" s="12" t="s">
        <v>1858</v>
      </c>
      <c r="H1783" s="11" t="s">
        <v>7170</v>
      </c>
    </row>
    <row r="1784" spans="1:8" ht="17.149999999999999" customHeight="1" x14ac:dyDescent="0.4">
      <c r="A1784" s="9">
        <v>1783</v>
      </c>
      <c r="B1784" s="11" t="s">
        <v>7171</v>
      </c>
      <c r="C1784" s="11" t="s">
        <v>7172</v>
      </c>
      <c r="D1784" s="11" t="s">
        <v>7173</v>
      </c>
      <c r="E1784" s="11" t="s">
        <v>1668</v>
      </c>
      <c r="F1784" s="11" t="s">
        <v>6664</v>
      </c>
      <c r="G1784" s="12" t="s">
        <v>1858</v>
      </c>
      <c r="H1784" s="11" t="s">
        <v>7174</v>
      </c>
    </row>
    <row r="1785" spans="1:8" ht="17.149999999999999" customHeight="1" x14ac:dyDescent="0.4">
      <c r="A1785" s="9">
        <v>1784</v>
      </c>
      <c r="B1785" s="11" t="s">
        <v>7175</v>
      </c>
      <c r="C1785" s="11" t="s">
        <v>7176</v>
      </c>
      <c r="D1785" s="11" t="s">
        <v>7177</v>
      </c>
      <c r="E1785" s="11" t="s">
        <v>1668</v>
      </c>
      <c r="F1785" s="11" t="s">
        <v>6664</v>
      </c>
      <c r="G1785" s="12" t="s">
        <v>1858</v>
      </c>
      <c r="H1785" s="11" t="s">
        <v>7178</v>
      </c>
    </row>
    <row r="1786" spans="1:8" ht="17.149999999999999" customHeight="1" x14ac:dyDescent="0.4">
      <c r="A1786" s="9">
        <v>1785</v>
      </c>
      <c r="B1786" s="11" t="s">
        <v>7179</v>
      </c>
      <c r="C1786" s="11" t="s">
        <v>7180</v>
      </c>
      <c r="D1786" s="11" t="s">
        <v>7181</v>
      </c>
      <c r="E1786" s="11" t="s">
        <v>1633</v>
      </c>
      <c r="F1786" s="11" t="s">
        <v>576</v>
      </c>
      <c r="G1786" s="12" t="s">
        <v>1858</v>
      </c>
      <c r="H1786" s="11" t="s">
        <v>7182</v>
      </c>
    </row>
    <row r="1787" spans="1:8" ht="17.149999999999999" customHeight="1" x14ac:dyDescent="0.4">
      <c r="A1787" s="9">
        <v>1786</v>
      </c>
      <c r="B1787" s="11" t="s">
        <v>7183</v>
      </c>
      <c r="C1787" s="11" t="s">
        <v>7184</v>
      </c>
      <c r="D1787" s="11" t="s">
        <v>7185</v>
      </c>
      <c r="E1787" s="11" t="s">
        <v>1633</v>
      </c>
      <c r="F1787" s="11" t="s">
        <v>55</v>
      </c>
      <c r="G1787" s="12" t="s">
        <v>1858</v>
      </c>
      <c r="H1787" s="11" t="s">
        <v>7186</v>
      </c>
    </row>
    <row r="1788" spans="1:8" ht="17.149999999999999" customHeight="1" x14ac:dyDescent="0.4">
      <c r="A1788" s="9">
        <v>1787</v>
      </c>
      <c r="B1788" s="11" t="s">
        <v>7187</v>
      </c>
      <c r="C1788" s="11" t="s">
        <v>7184</v>
      </c>
      <c r="D1788" s="11" t="s">
        <v>7188</v>
      </c>
      <c r="E1788" s="11" t="s">
        <v>1633</v>
      </c>
      <c r="F1788" s="11" t="s">
        <v>55</v>
      </c>
      <c r="G1788" s="12" t="s">
        <v>1858</v>
      </c>
      <c r="H1788" s="11" t="s">
        <v>7189</v>
      </c>
    </row>
    <row r="1789" spans="1:8" ht="17.149999999999999" customHeight="1" x14ac:dyDescent="0.4">
      <c r="A1789" s="9">
        <v>1788</v>
      </c>
      <c r="B1789" s="11" t="s">
        <v>7190</v>
      </c>
      <c r="C1789" s="11" t="s">
        <v>7191</v>
      </c>
      <c r="D1789" s="11" t="s">
        <v>7192</v>
      </c>
      <c r="E1789" s="11" t="s">
        <v>1633</v>
      </c>
      <c r="F1789" s="11" t="s">
        <v>55</v>
      </c>
      <c r="G1789" s="12" t="s">
        <v>1858</v>
      </c>
      <c r="H1789" s="11" t="s">
        <v>7193</v>
      </c>
    </row>
    <row r="1790" spans="1:8" ht="17.149999999999999" customHeight="1" x14ac:dyDescent="0.4">
      <c r="A1790" s="9">
        <v>1789</v>
      </c>
      <c r="B1790" s="11" t="s">
        <v>7194</v>
      </c>
      <c r="C1790" s="11" t="s">
        <v>7195</v>
      </c>
      <c r="D1790" s="11" t="s">
        <v>7196</v>
      </c>
      <c r="E1790" s="11" t="s">
        <v>1633</v>
      </c>
      <c r="F1790" s="11" t="s">
        <v>7197</v>
      </c>
      <c r="G1790" s="12" t="s">
        <v>1858</v>
      </c>
      <c r="H1790" s="11" t="s">
        <v>7198</v>
      </c>
    </row>
    <row r="1791" spans="1:8" ht="17.149999999999999" customHeight="1" x14ac:dyDescent="0.4">
      <c r="A1791" s="9">
        <v>1790</v>
      </c>
      <c r="B1791" s="11" t="s">
        <v>7199</v>
      </c>
      <c r="C1791" s="11" t="s">
        <v>7200</v>
      </c>
      <c r="D1791" s="11" t="s">
        <v>7201</v>
      </c>
      <c r="E1791" s="11" t="s">
        <v>1633</v>
      </c>
      <c r="F1791" s="11" t="s">
        <v>7202</v>
      </c>
      <c r="G1791" s="12" t="s">
        <v>1858</v>
      </c>
      <c r="H1791" s="11" t="s">
        <v>7203</v>
      </c>
    </row>
    <row r="1792" spans="1:8" ht="17.149999999999999" customHeight="1" x14ac:dyDescent="0.4">
      <c r="A1792" s="9">
        <v>1791</v>
      </c>
      <c r="B1792" s="11" t="s">
        <v>7204</v>
      </c>
      <c r="C1792" s="11" t="s">
        <v>7205</v>
      </c>
      <c r="D1792" s="11" t="s">
        <v>7206</v>
      </c>
      <c r="E1792" s="11" t="s">
        <v>1633</v>
      </c>
      <c r="F1792" s="11" t="s">
        <v>7202</v>
      </c>
      <c r="G1792" s="12" t="s">
        <v>1858</v>
      </c>
      <c r="H1792" s="11" t="s">
        <v>7207</v>
      </c>
    </row>
    <row r="1793" spans="1:8" ht="17.149999999999999" customHeight="1" x14ac:dyDescent="0.4">
      <c r="A1793" s="9">
        <v>1792</v>
      </c>
      <c r="B1793" s="11" t="s">
        <v>7208</v>
      </c>
      <c r="C1793" s="11" t="s">
        <v>7209</v>
      </c>
      <c r="D1793" s="11" t="s">
        <v>7210</v>
      </c>
      <c r="E1793" s="11" t="s">
        <v>1633</v>
      </c>
      <c r="F1793" s="11" t="s">
        <v>7202</v>
      </c>
      <c r="G1793" s="12" t="s">
        <v>1858</v>
      </c>
      <c r="H1793" s="11" t="s">
        <v>7211</v>
      </c>
    </row>
    <row r="1794" spans="1:8" ht="17.149999999999999" customHeight="1" x14ac:dyDescent="0.4">
      <c r="A1794" s="9">
        <v>1793</v>
      </c>
      <c r="B1794" s="11" t="s">
        <v>7212</v>
      </c>
      <c r="C1794" s="11" t="s">
        <v>7213</v>
      </c>
      <c r="D1794" s="11" t="s">
        <v>7214</v>
      </c>
      <c r="E1794" s="11" t="s">
        <v>1633</v>
      </c>
      <c r="F1794" s="11" t="s">
        <v>7202</v>
      </c>
      <c r="G1794" s="12" t="s">
        <v>1858</v>
      </c>
      <c r="H1794" s="11" t="s">
        <v>7215</v>
      </c>
    </row>
    <row r="1795" spans="1:8" ht="17.149999999999999" customHeight="1" x14ac:dyDescent="0.4">
      <c r="A1795" s="9">
        <v>1794</v>
      </c>
      <c r="B1795" s="11" t="s">
        <v>7216</v>
      </c>
      <c r="C1795" s="11" t="s">
        <v>7217</v>
      </c>
      <c r="D1795" s="11" t="s">
        <v>7218</v>
      </c>
      <c r="E1795" s="11" t="s">
        <v>1633</v>
      </c>
      <c r="F1795" s="11" t="s">
        <v>7042</v>
      </c>
      <c r="G1795" s="12" t="s">
        <v>661</v>
      </c>
      <c r="H1795" s="11" t="s">
        <v>7219</v>
      </c>
    </row>
    <row r="1796" spans="1:8" ht="17.149999999999999" customHeight="1" x14ac:dyDescent="0.4">
      <c r="A1796" s="9">
        <v>1795</v>
      </c>
      <c r="B1796" s="11" t="s">
        <v>7220</v>
      </c>
      <c r="C1796" s="11" t="s">
        <v>7221</v>
      </c>
      <c r="D1796" s="11" t="s">
        <v>7222</v>
      </c>
      <c r="E1796" s="11" t="s">
        <v>1633</v>
      </c>
      <c r="F1796" s="11" t="s">
        <v>7042</v>
      </c>
      <c r="G1796" s="12" t="s">
        <v>661</v>
      </c>
      <c r="H1796" s="11" t="s">
        <v>7223</v>
      </c>
    </row>
    <row r="1797" spans="1:8" ht="17.149999999999999" customHeight="1" x14ac:dyDescent="0.4">
      <c r="A1797" s="9">
        <v>1796</v>
      </c>
      <c r="B1797" s="11" t="s">
        <v>7224</v>
      </c>
      <c r="C1797" s="11" t="s">
        <v>6693</v>
      </c>
      <c r="D1797" s="11" t="s">
        <v>7225</v>
      </c>
      <c r="E1797" s="11" t="s">
        <v>1633</v>
      </c>
      <c r="F1797" s="11" t="s">
        <v>6329</v>
      </c>
      <c r="G1797" s="12" t="s">
        <v>1858</v>
      </c>
      <c r="H1797" s="11" t="s">
        <v>7226</v>
      </c>
    </row>
    <row r="1798" spans="1:8" ht="17.149999999999999" customHeight="1" x14ac:dyDescent="0.4">
      <c r="A1798" s="9">
        <v>1797</v>
      </c>
      <c r="B1798" s="11" t="s">
        <v>7227</v>
      </c>
      <c r="C1798" s="11" t="s">
        <v>6693</v>
      </c>
      <c r="D1798" s="11" t="s">
        <v>7228</v>
      </c>
      <c r="E1798" s="11" t="s">
        <v>1633</v>
      </c>
      <c r="F1798" s="11" t="s">
        <v>6329</v>
      </c>
      <c r="G1798" s="12" t="s">
        <v>1858</v>
      </c>
      <c r="H1798" s="11" t="s">
        <v>7229</v>
      </c>
    </row>
    <row r="1799" spans="1:8" ht="17.149999999999999" customHeight="1" x14ac:dyDescent="0.4">
      <c r="A1799" s="9">
        <v>1798</v>
      </c>
      <c r="B1799" s="11" t="s">
        <v>7230</v>
      </c>
      <c r="C1799" s="11" t="s">
        <v>6693</v>
      </c>
      <c r="D1799" s="11" t="s">
        <v>7231</v>
      </c>
      <c r="E1799" s="11" t="s">
        <v>1633</v>
      </c>
      <c r="F1799" s="11" t="s">
        <v>6329</v>
      </c>
      <c r="G1799" s="12" t="s">
        <v>1858</v>
      </c>
      <c r="H1799" s="11" t="s">
        <v>7232</v>
      </c>
    </row>
    <row r="1800" spans="1:8" ht="17.149999999999999" customHeight="1" x14ac:dyDescent="0.4">
      <c r="A1800" s="9">
        <v>1799</v>
      </c>
      <c r="B1800" s="11" t="s">
        <v>7233</v>
      </c>
      <c r="C1800" s="11" t="s">
        <v>7234</v>
      </c>
      <c r="D1800" s="11" t="s">
        <v>7235</v>
      </c>
      <c r="E1800" s="11" t="s">
        <v>1633</v>
      </c>
      <c r="F1800" s="11" t="s">
        <v>7079</v>
      </c>
      <c r="G1800" s="12" t="s">
        <v>1858</v>
      </c>
      <c r="H1800" s="11" t="s">
        <v>7236</v>
      </c>
    </row>
    <row r="1801" spans="1:8" ht="17.149999999999999" customHeight="1" x14ac:dyDescent="0.4">
      <c r="A1801" s="9">
        <v>1800</v>
      </c>
      <c r="B1801" s="11" t="s">
        <v>7237</v>
      </c>
      <c r="C1801" s="11" t="s">
        <v>7238</v>
      </c>
      <c r="D1801" s="11" t="s">
        <v>7239</v>
      </c>
      <c r="E1801" s="11" t="s">
        <v>1633</v>
      </c>
      <c r="F1801" s="11" t="s">
        <v>7079</v>
      </c>
      <c r="G1801" s="12" t="s">
        <v>1858</v>
      </c>
      <c r="H1801" s="11" t="s">
        <v>7240</v>
      </c>
    </row>
    <row r="1802" spans="1:8" ht="17.149999999999999" customHeight="1" x14ac:dyDescent="0.4">
      <c r="A1802" s="9">
        <v>1801</v>
      </c>
      <c r="B1802" s="11" t="s">
        <v>7241</v>
      </c>
      <c r="C1802" s="11" t="s">
        <v>7242</v>
      </c>
      <c r="D1802" s="11" t="s">
        <v>7243</v>
      </c>
      <c r="E1802" s="11" t="s">
        <v>1633</v>
      </c>
      <c r="F1802" s="11" t="s">
        <v>7079</v>
      </c>
      <c r="G1802" s="12" t="s">
        <v>1858</v>
      </c>
      <c r="H1802" s="11" t="s">
        <v>7244</v>
      </c>
    </row>
    <row r="1803" spans="1:8" ht="17.149999999999999" customHeight="1" x14ac:dyDescent="0.4">
      <c r="A1803" s="9">
        <v>1802</v>
      </c>
      <c r="B1803" s="11" t="s">
        <v>7245</v>
      </c>
      <c r="C1803" s="11" t="s">
        <v>7246</v>
      </c>
      <c r="D1803" s="11" t="s">
        <v>7247</v>
      </c>
      <c r="E1803" s="11" t="s">
        <v>1633</v>
      </c>
      <c r="F1803" s="11" t="s">
        <v>7092</v>
      </c>
      <c r="G1803" s="12" t="s">
        <v>1858</v>
      </c>
      <c r="H1803" s="11" t="s">
        <v>7248</v>
      </c>
    </row>
    <row r="1804" spans="1:8" ht="17.149999999999999" customHeight="1" x14ac:dyDescent="0.4">
      <c r="A1804" s="9">
        <v>1803</v>
      </c>
      <c r="B1804" s="11" t="s">
        <v>7249</v>
      </c>
      <c r="C1804" s="11" t="s">
        <v>7250</v>
      </c>
      <c r="D1804" s="11" t="s">
        <v>7251</v>
      </c>
      <c r="E1804" s="11" t="s">
        <v>1633</v>
      </c>
      <c r="F1804" s="11" t="s">
        <v>7092</v>
      </c>
      <c r="G1804" s="12" t="s">
        <v>1858</v>
      </c>
      <c r="H1804" s="11" t="s">
        <v>7252</v>
      </c>
    </row>
    <row r="1805" spans="1:8" ht="17.149999999999999" customHeight="1" x14ac:dyDescent="0.4">
      <c r="A1805" s="9">
        <v>1804</v>
      </c>
      <c r="B1805" s="11" t="s">
        <v>7253</v>
      </c>
      <c r="C1805" s="11" t="s">
        <v>7254</v>
      </c>
      <c r="D1805" s="11" t="s">
        <v>7255</v>
      </c>
      <c r="E1805" s="11" t="s">
        <v>1633</v>
      </c>
      <c r="F1805" s="11" t="s">
        <v>7092</v>
      </c>
      <c r="G1805" s="12" t="s">
        <v>1858</v>
      </c>
      <c r="H1805" s="11" t="s">
        <v>7256</v>
      </c>
    </row>
    <row r="1806" spans="1:8" ht="17.149999999999999" customHeight="1" x14ac:dyDescent="0.4">
      <c r="A1806" s="9">
        <v>1805</v>
      </c>
      <c r="B1806" s="11" t="s">
        <v>7257</v>
      </c>
      <c r="C1806" s="11" t="s">
        <v>7258</v>
      </c>
      <c r="D1806" s="11" t="s">
        <v>7259</v>
      </c>
      <c r="E1806" s="11" t="s">
        <v>1633</v>
      </c>
      <c r="F1806" s="11" t="s">
        <v>7092</v>
      </c>
      <c r="G1806" s="12" t="s">
        <v>1858</v>
      </c>
      <c r="H1806" s="11" t="s">
        <v>7260</v>
      </c>
    </row>
    <row r="1807" spans="1:8" ht="17.149999999999999" customHeight="1" x14ac:dyDescent="0.4">
      <c r="A1807" s="9">
        <v>1806</v>
      </c>
      <c r="B1807" s="11" t="s">
        <v>7261</v>
      </c>
      <c r="C1807" s="11" t="s">
        <v>7262</v>
      </c>
      <c r="D1807" s="11" t="s">
        <v>7263</v>
      </c>
      <c r="E1807" s="11" t="s">
        <v>1633</v>
      </c>
      <c r="F1807" s="11" t="s">
        <v>7264</v>
      </c>
      <c r="G1807" s="12" t="s">
        <v>1858</v>
      </c>
      <c r="H1807" s="11" t="s">
        <v>7265</v>
      </c>
    </row>
    <row r="1808" spans="1:8" ht="17.149999999999999" customHeight="1" x14ac:dyDescent="0.4">
      <c r="A1808" s="9">
        <v>1807</v>
      </c>
      <c r="B1808" s="11" t="s">
        <v>7266</v>
      </c>
      <c r="C1808" s="11" t="s">
        <v>7267</v>
      </c>
      <c r="D1808" s="11" t="s">
        <v>7268</v>
      </c>
      <c r="E1808" s="11" t="s">
        <v>1633</v>
      </c>
      <c r="F1808" s="11" t="s">
        <v>7264</v>
      </c>
      <c r="G1808" s="12" t="s">
        <v>1858</v>
      </c>
      <c r="H1808" s="11" t="s">
        <v>7269</v>
      </c>
    </row>
    <row r="1809" spans="1:8" ht="17.149999999999999" customHeight="1" x14ac:dyDescent="0.4">
      <c r="A1809" s="9">
        <v>1808</v>
      </c>
      <c r="B1809" s="11" t="s">
        <v>7270</v>
      </c>
      <c r="C1809" s="11" t="s">
        <v>7271</v>
      </c>
      <c r="D1809" s="11" t="s">
        <v>7272</v>
      </c>
      <c r="E1809" s="11" t="s">
        <v>1633</v>
      </c>
      <c r="F1809" s="11" t="s">
        <v>7273</v>
      </c>
      <c r="G1809" s="12" t="s">
        <v>1858</v>
      </c>
      <c r="H1809" s="11" t="s">
        <v>7274</v>
      </c>
    </row>
    <row r="1810" spans="1:8" ht="17.149999999999999" customHeight="1" x14ac:dyDescent="0.4">
      <c r="A1810" s="9">
        <v>1809</v>
      </c>
      <c r="B1810" s="11" t="s">
        <v>7275</v>
      </c>
      <c r="C1810" s="11" t="s">
        <v>7276</v>
      </c>
      <c r="D1810" s="11" t="s">
        <v>7277</v>
      </c>
      <c r="E1810" s="11" t="s">
        <v>1633</v>
      </c>
      <c r="F1810" s="11" t="s">
        <v>7278</v>
      </c>
      <c r="G1810" s="12" t="s">
        <v>1858</v>
      </c>
      <c r="H1810" s="11" t="s">
        <v>7279</v>
      </c>
    </row>
    <row r="1811" spans="1:8" ht="17.149999999999999" customHeight="1" x14ac:dyDescent="0.4">
      <c r="A1811" s="9">
        <v>1810</v>
      </c>
      <c r="B1811" s="11" t="s">
        <v>7280</v>
      </c>
      <c r="C1811" s="11" t="s">
        <v>7281</v>
      </c>
      <c r="D1811" s="11" t="s">
        <v>7282</v>
      </c>
      <c r="E1811" s="11" t="s">
        <v>1633</v>
      </c>
      <c r="F1811" s="11" t="s">
        <v>7278</v>
      </c>
      <c r="G1811" s="12" t="s">
        <v>1858</v>
      </c>
      <c r="H1811" s="11" t="s">
        <v>7283</v>
      </c>
    </row>
    <row r="1812" spans="1:8" ht="17.149999999999999" customHeight="1" x14ac:dyDescent="0.4">
      <c r="A1812" s="9">
        <v>1811</v>
      </c>
      <c r="B1812" s="11" t="s">
        <v>7284</v>
      </c>
      <c r="C1812" s="11" t="s">
        <v>7285</v>
      </c>
      <c r="D1812" s="11" t="s">
        <v>7286</v>
      </c>
      <c r="E1812" s="11" t="s">
        <v>1633</v>
      </c>
      <c r="F1812" s="11" t="s">
        <v>7278</v>
      </c>
      <c r="G1812" s="12" t="s">
        <v>1858</v>
      </c>
      <c r="H1812" s="11" t="s">
        <v>7287</v>
      </c>
    </row>
    <row r="1813" spans="1:8" ht="17.149999999999999" customHeight="1" x14ac:dyDescent="0.4">
      <c r="A1813" s="9">
        <v>1812</v>
      </c>
      <c r="B1813" s="11" t="s">
        <v>7288</v>
      </c>
      <c r="C1813" s="11" t="s">
        <v>7289</v>
      </c>
      <c r="D1813" s="11" t="s">
        <v>7290</v>
      </c>
      <c r="E1813" s="11" t="s">
        <v>1633</v>
      </c>
      <c r="F1813" s="11" t="s">
        <v>7278</v>
      </c>
      <c r="G1813" s="12" t="s">
        <v>7291</v>
      </c>
      <c r="H1813" s="11" t="s">
        <v>7292</v>
      </c>
    </row>
    <row r="1814" spans="1:8" ht="17.149999999999999" customHeight="1" x14ac:dyDescent="0.4">
      <c r="A1814" s="9">
        <v>1813</v>
      </c>
      <c r="B1814" s="11" t="s">
        <v>7293</v>
      </c>
      <c r="C1814" s="11" t="s">
        <v>7294</v>
      </c>
      <c r="D1814" s="11" t="s">
        <v>7295</v>
      </c>
      <c r="E1814" s="11" t="s">
        <v>1633</v>
      </c>
      <c r="F1814" s="11" t="s">
        <v>7278</v>
      </c>
      <c r="G1814" s="12" t="s">
        <v>1858</v>
      </c>
      <c r="H1814" s="11" t="s">
        <v>7296</v>
      </c>
    </row>
    <row r="1815" spans="1:8" ht="17.149999999999999" customHeight="1" x14ac:dyDescent="0.4">
      <c r="A1815" s="9">
        <v>1814</v>
      </c>
      <c r="B1815" s="11" t="s">
        <v>7297</v>
      </c>
      <c r="C1815" s="11" t="s">
        <v>7298</v>
      </c>
      <c r="D1815" s="11" t="s">
        <v>7299</v>
      </c>
      <c r="E1815" s="11" t="s">
        <v>1668</v>
      </c>
      <c r="F1815" s="11" t="s">
        <v>7278</v>
      </c>
      <c r="G1815" s="12" t="s">
        <v>1858</v>
      </c>
      <c r="H1815" s="11" t="s">
        <v>7300</v>
      </c>
    </row>
    <row r="1816" spans="1:8" ht="17.149999999999999" customHeight="1" x14ac:dyDescent="0.4">
      <c r="A1816" s="9">
        <v>1815</v>
      </c>
      <c r="B1816" s="11" t="s">
        <v>7301</v>
      </c>
      <c r="C1816" s="11" t="s">
        <v>7302</v>
      </c>
      <c r="D1816" s="11" t="s">
        <v>7303</v>
      </c>
      <c r="E1816" s="11" t="s">
        <v>1633</v>
      </c>
      <c r="F1816" s="11" t="s">
        <v>7278</v>
      </c>
      <c r="G1816" s="12" t="s">
        <v>1858</v>
      </c>
      <c r="H1816" s="11" t="s">
        <v>7304</v>
      </c>
    </row>
    <row r="1817" spans="1:8" ht="17.149999999999999" customHeight="1" x14ac:dyDescent="0.4">
      <c r="A1817" s="9">
        <v>1816</v>
      </c>
      <c r="B1817" s="11" t="s">
        <v>7305</v>
      </c>
      <c r="C1817" s="11" t="s">
        <v>7306</v>
      </c>
      <c r="D1817" s="11" t="s">
        <v>7307</v>
      </c>
      <c r="E1817" s="11" t="s">
        <v>1633</v>
      </c>
      <c r="F1817" s="11" t="s">
        <v>7278</v>
      </c>
      <c r="G1817" s="12" t="s">
        <v>1858</v>
      </c>
      <c r="H1817" s="11" t="s">
        <v>7308</v>
      </c>
    </row>
    <row r="1818" spans="1:8" ht="17.149999999999999" customHeight="1" x14ac:dyDescent="0.4">
      <c r="A1818" s="9">
        <v>1817</v>
      </c>
      <c r="B1818" s="11" t="s">
        <v>7309</v>
      </c>
      <c r="C1818" s="11" t="s">
        <v>7310</v>
      </c>
      <c r="D1818" s="11" t="s">
        <v>7311</v>
      </c>
      <c r="E1818" s="11" t="s">
        <v>1633</v>
      </c>
      <c r="F1818" s="11" t="s">
        <v>7278</v>
      </c>
      <c r="G1818" s="12" t="s">
        <v>1858</v>
      </c>
      <c r="H1818" s="11" t="s">
        <v>7312</v>
      </c>
    </row>
    <row r="1819" spans="1:8" ht="17.149999999999999" customHeight="1" x14ac:dyDescent="0.4">
      <c r="A1819" s="9">
        <v>1818</v>
      </c>
      <c r="B1819" s="11" t="s">
        <v>7313</v>
      </c>
      <c r="C1819" s="11" t="s">
        <v>7314</v>
      </c>
      <c r="D1819" s="11" t="s">
        <v>7315</v>
      </c>
      <c r="E1819" s="11" t="s">
        <v>1633</v>
      </c>
      <c r="F1819" s="11" t="s">
        <v>7278</v>
      </c>
      <c r="G1819" s="12" t="s">
        <v>1858</v>
      </c>
      <c r="H1819" s="11" t="s">
        <v>7316</v>
      </c>
    </row>
    <row r="1820" spans="1:8" ht="17.149999999999999" customHeight="1" x14ac:dyDescent="0.4">
      <c r="A1820" s="9">
        <v>1819</v>
      </c>
      <c r="B1820" s="11" t="s">
        <v>7317</v>
      </c>
      <c r="C1820" s="11" t="s">
        <v>7318</v>
      </c>
      <c r="D1820" s="11" t="s">
        <v>7319</v>
      </c>
      <c r="E1820" s="11" t="s">
        <v>1633</v>
      </c>
      <c r="F1820" s="11" t="s">
        <v>7320</v>
      </c>
      <c r="G1820" s="12" t="s">
        <v>1858</v>
      </c>
      <c r="H1820" s="11" t="s">
        <v>7321</v>
      </c>
    </row>
    <row r="1821" spans="1:8" ht="17.149999999999999" customHeight="1" x14ac:dyDescent="0.4">
      <c r="A1821" s="9">
        <v>1820</v>
      </c>
      <c r="B1821" s="11" t="s">
        <v>7322</v>
      </c>
      <c r="C1821" s="11" t="s">
        <v>7323</v>
      </c>
      <c r="D1821" s="11" t="s">
        <v>7324</v>
      </c>
      <c r="E1821" s="11" t="s">
        <v>1633</v>
      </c>
      <c r="F1821" s="11" t="s">
        <v>6790</v>
      </c>
      <c r="G1821" s="12" t="s">
        <v>1858</v>
      </c>
      <c r="H1821" s="11" t="s">
        <v>7325</v>
      </c>
    </row>
    <row r="1822" spans="1:8" ht="17.149999999999999" customHeight="1" x14ac:dyDescent="0.4">
      <c r="A1822" s="9">
        <v>1821</v>
      </c>
      <c r="B1822" s="11" t="s">
        <v>7326</v>
      </c>
      <c r="C1822" s="11" t="s">
        <v>7327</v>
      </c>
      <c r="D1822" s="11" t="s">
        <v>7328</v>
      </c>
      <c r="E1822" s="11" t="s">
        <v>1633</v>
      </c>
      <c r="F1822" s="11" t="s">
        <v>6790</v>
      </c>
      <c r="G1822" s="12" t="s">
        <v>1858</v>
      </c>
      <c r="H1822" s="11" t="s">
        <v>7329</v>
      </c>
    </row>
    <row r="1823" spans="1:8" ht="17.149999999999999" customHeight="1" x14ac:dyDescent="0.4">
      <c r="A1823" s="9">
        <v>1822</v>
      </c>
      <c r="B1823" s="11" t="s">
        <v>7330</v>
      </c>
      <c r="C1823" s="11" t="s">
        <v>7331</v>
      </c>
      <c r="D1823" s="11" t="s">
        <v>7332</v>
      </c>
      <c r="E1823" s="11" t="s">
        <v>1633</v>
      </c>
      <c r="F1823" s="11" t="s">
        <v>6790</v>
      </c>
      <c r="G1823" s="12" t="s">
        <v>1858</v>
      </c>
      <c r="H1823" s="11" t="s">
        <v>7333</v>
      </c>
    </row>
    <row r="1824" spans="1:8" ht="17.149999999999999" customHeight="1" x14ac:dyDescent="0.4">
      <c r="A1824" s="9">
        <v>1823</v>
      </c>
      <c r="B1824" s="11" t="s">
        <v>7334</v>
      </c>
      <c r="C1824" s="11" t="s">
        <v>7335</v>
      </c>
      <c r="D1824" s="11" t="s">
        <v>7336</v>
      </c>
      <c r="E1824" s="11" t="s">
        <v>1633</v>
      </c>
      <c r="F1824" s="11" t="s">
        <v>6790</v>
      </c>
      <c r="G1824" s="12" t="s">
        <v>1858</v>
      </c>
      <c r="H1824" s="11" t="s">
        <v>7337</v>
      </c>
    </row>
    <row r="1825" spans="1:8" ht="17.149999999999999" customHeight="1" x14ac:dyDescent="0.4">
      <c r="A1825" s="9">
        <v>1824</v>
      </c>
      <c r="B1825" s="11" t="s">
        <v>7338</v>
      </c>
      <c r="C1825" s="11" t="s">
        <v>7339</v>
      </c>
      <c r="D1825" s="11" t="s">
        <v>7340</v>
      </c>
      <c r="E1825" s="11" t="s">
        <v>1633</v>
      </c>
      <c r="F1825" s="11" t="s">
        <v>6790</v>
      </c>
      <c r="G1825" s="12" t="s">
        <v>1858</v>
      </c>
      <c r="H1825" s="11" t="s">
        <v>7341</v>
      </c>
    </row>
    <row r="1826" spans="1:8" ht="17.149999999999999" customHeight="1" x14ac:dyDescent="0.4">
      <c r="A1826" s="9">
        <v>1825</v>
      </c>
      <c r="B1826" s="11" t="s">
        <v>7342</v>
      </c>
      <c r="C1826" s="11" t="s">
        <v>7343</v>
      </c>
      <c r="D1826" s="11" t="s">
        <v>7344</v>
      </c>
      <c r="E1826" s="11" t="s">
        <v>1633</v>
      </c>
      <c r="F1826" s="11" t="s">
        <v>6790</v>
      </c>
      <c r="G1826" s="12" t="s">
        <v>1858</v>
      </c>
      <c r="H1826" s="11" t="s">
        <v>7345</v>
      </c>
    </row>
    <row r="1827" spans="1:8" ht="17.149999999999999" customHeight="1" x14ac:dyDescent="0.4">
      <c r="A1827" s="9">
        <v>1826</v>
      </c>
      <c r="B1827" s="11" t="s">
        <v>7346</v>
      </c>
      <c r="C1827" s="11" t="s">
        <v>7343</v>
      </c>
      <c r="D1827" s="11" t="s">
        <v>7347</v>
      </c>
      <c r="E1827" s="11" t="s">
        <v>1633</v>
      </c>
      <c r="F1827" s="11" t="s">
        <v>6790</v>
      </c>
      <c r="G1827" s="12" t="s">
        <v>1858</v>
      </c>
      <c r="H1827" s="11" t="s">
        <v>7348</v>
      </c>
    </row>
    <row r="1828" spans="1:8" ht="17.149999999999999" customHeight="1" x14ac:dyDescent="0.4">
      <c r="A1828" s="9">
        <v>1827</v>
      </c>
      <c r="B1828" s="11" t="s">
        <v>7349</v>
      </c>
      <c r="C1828" s="11" t="s">
        <v>7350</v>
      </c>
      <c r="D1828" s="11" t="s">
        <v>7351</v>
      </c>
      <c r="E1828" s="11" t="s">
        <v>1633</v>
      </c>
      <c r="F1828" s="11" t="s">
        <v>47</v>
      </c>
      <c r="G1828" s="12" t="s">
        <v>994</v>
      </c>
      <c r="H1828" s="11" t="s">
        <v>7352</v>
      </c>
    </row>
    <row r="1829" spans="1:8" ht="17.149999999999999" customHeight="1" x14ac:dyDescent="0.4">
      <c r="A1829" s="9">
        <v>1828</v>
      </c>
      <c r="B1829" s="11" t="s">
        <v>7353</v>
      </c>
      <c r="C1829" s="11" t="s">
        <v>6228</v>
      </c>
      <c r="D1829" s="11" t="s">
        <v>7354</v>
      </c>
      <c r="E1829" s="11" t="s">
        <v>1633</v>
      </c>
      <c r="F1829" s="11" t="s">
        <v>6649</v>
      </c>
      <c r="G1829" s="12" t="s">
        <v>1858</v>
      </c>
      <c r="H1829" s="11" t="s">
        <v>7355</v>
      </c>
    </row>
    <row r="1830" spans="1:8" ht="17.149999999999999" customHeight="1" x14ac:dyDescent="0.4">
      <c r="A1830" s="9">
        <v>1829</v>
      </c>
      <c r="B1830" s="11" t="s">
        <v>7356</v>
      </c>
      <c r="C1830" s="11" t="s">
        <v>7357</v>
      </c>
      <c r="D1830" s="11" t="s">
        <v>7358</v>
      </c>
      <c r="E1830" s="11" t="s">
        <v>1633</v>
      </c>
      <c r="F1830" s="11" t="s">
        <v>6664</v>
      </c>
      <c r="G1830" s="12" t="s">
        <v>1858</v>
      </c>
      <c r="H1830" s="11" t="s">
        <v>7359</v>
      </c>
    </row>
    <row r="1831" spans="1:8" ht="17.149999999999999" customHeight="1" x14ac:dyDescent="0.4">
      <c r="A1831" s="9">
        <v>1830</v>
      </c>
      <c r="B1831" s="11" t="s">
        <v>7360</v>
      </c>
      <c r="C1831" s="11" t="s">
        <v>7361</v>
      </c>
      <c r="D1831" s="11" t="s">
        <v>7362</v>
      </c>
      <c r="E1831" s="11" t="s">
        <v>1633</v>
      </c>
      <c r="F1831" s="11" t="s">
        <v>7363</v>
      </c>
      <c r="G1831" s="12" t="s">
        <v>1858</v>
      </c>
      <c r="H1831" s="11" t="s">
        <v>7364</v>
      </c>
    </row>
    <row r="1832" spans="1:8" ht="17.149999999999999" customHeight="1" x14ac:dyDescent="0.4">
      <c r="A1832" s="9">
        <v>1831</v>
      </c>
      <c r="B1832" s="11" t="s">
        <v>7365</v>
      </c>
      <c r="C1832" s="11" t="s">
        <v>7366</v>
      </c>
      <c r="D1832" s="11" t="s">
        <v>7367</v>
      </c>
      <c r="E1832" s="11" t="s">
        <v>1633</v>
      </c>
      <c r="F1832" s="11" t="s">
        <v>7363</v>
      </c>
      <c r="G1832" s="12" t="s">
        <v>1858</v>
      </c>
      <c r="H1832" s="11" t="s">
        <v>7368</v>
      </c>
    </row>
    <row r="1833" spans="1:8" ht="17.149999999999999" customHeight="1" x14ac:dyDescent="0.4">
      <c r="A1833" s="9">
        <v>1832</v>
      </c>
      <c r="B1833" s="11" t="s">
        <v>7369</v>
      </c>
      <c r="C1833" s="11" t="s">
        <v>7370</v>
      </c>
      <c r="D1833" s="11" t="s">
        <v>7371</v>
      </c>
      <c r="E1833" s="11" t="s">
        <v>1633</v>
      </c>
      <c r="F1833" s="11" t="s">
        <v>7363</v>
      </c>
      <c r="G1833" s="12" t="s">
        <v>1858</v>
      </c>
      <c r="H1833" s="11" t="s">
        <v>7372</v>
      </c>
    </row>
    <row r="1834" spans="1:8" ht="17.149999999999999" customHeight="1" x14ac:dyDescent="0.4">
      <c r="A1834" s="9">
        <v>1833</v>
      </c>
      <c r="B1834" s="11" t="s">
        <v>7373</v>
      </c>
      <c r="C1834" s="11" t="s">
        <v>7374</v>
      </c>
      <c r="D1834" s="11" t="s">
        <v>7375</v>
      </c>
      <c r="E1834" s="11" t="s">
        <v>1633</v>
      </c>
      <c r="F1834" s="11" t="s">
        <v>7363</v>
      </c>
      <c r="G1834" s="12" t="s">
        <v>1858</v>
      </c>
      <c r="H1834" s="11" t="s">
        <v>7376</v>
      </c>
    </row>
    <row r="1835" spans="1:8" ht="17.149999999999999" customHeight="1" x14ac:dyDescent="0.4">
      <c r="A1835" s="9">
        <v>1834</v>
      </c>
      <c r="B1835" s="11" t="s">
        <v>7377</v>
      </c>
      <c r="C1835" s="11" t="s">
        <v>7378</v>
      </c>
      <c r="D1835" s="11" t="s">
        <v>7379</v>
      </c>
      <c r="E1835" s="11" t="s">
        <v>1947</v>
      </c>
      <c r="F1835" s="11" t="s">
        <v>55</v>
      </c>
      <c r="G1835" s="12" t="s">
        <v>1858</v>
      </c>
      <c r="H1835" s="11" t="s">
        <v>7380</v>
      </c>
    </row>
    <row r="1836" spans="1:8" ht="17.149999999999999" customHeight="1" x14ac:dyDescent="0.4">
      <c r="A1836" s="9">
        <v>1835</v>
      </c>
      <c r="B1836" s="11" t="s">
        <v>7381</v>
      </c>
      <c r="C1836" s="11" t="s">
        <v>7382</v>
      </c>
      <c r="D1836" s="11" t="s">
        <v>7383</v>
      </c>
      <c r="E1836" s="11" t="s">
        <v>1947</v>
      </c>
      <c r="F1836" s="11" t="s">
        <v>7202</v>
      </c>
      <c r="G1836" s="12" t="s">
        <v>1858</v>
      </c>
      <c r="H1836" s="11" t="s">
        <v>7384</v>
      </c>
    </row>
    <row r="1837" spans="1:8" ht="17.149999999999999" customHeight="1" x14ac:dyDescent="0.4">
      <c r="A1837" s="9">
        <v>1836</v>
      </c>
      <c r="B1837" s="11" t="s">
        <v>7385</v>
      </c>
      <c r="C1837" s="11" t="s">
        <v>7386</v>
      </c>
      <c r="D1837" s="11" t="s">
        <v>7387</v>
      </c>
      <c r="E1837" s="11" t="s">
        <v>1947</v>
      </c>
      <c r="F1837" s="11" t="s">
        <v>7202</v>
      </c>
      <c r="G1837" s="12" t="s">
        <v>1858</v>
      </c>
      <c r="H1837" s="11" t="s">
        <v>7388</v>
      </c>
    </row>
    <row r="1838" spans="1:8" ht="17.149999999999999" customHeight="1" x14ac:dyDescent="0.4">
      <c r="A1838" s="9">
        <v>1837</v>
      </c>
      <c r="B1838" s="11" t="s">
        <v>7389</v>
      </c>
      <c r="C1838" s="11" t="s">
        <v>7390</v>
      </c>
      <c r="D1838" s="11" t="s">
        <v>7391</v>
      </c>
      <c r="E1838" s="11" t="s">
        <v>1947</v>
      </c>
      <c r="F1838" s="11" t="s">
        <v>7202</v>
      </c>
      <c r="G1838" s="12" t="s">
        <v>1858</v>
      </c>
      <c r="H1838" s="11" t="s">
        <v>7392</v>
      </c>
    </row>
    <row r="1839" spans="1:8" ht="17.149999999999999" customHeight="1" x14ac:dyDescent="0.4">
      <c r="A1839" s="9">
        <v>1838</v>
      </c>
      <c r="B1839" s="11" t="s">
        <v>7393</v>
      </c>
      <c r="C1839" s="11" t="s">
        <v>7394</v>
      </c>
      <c r="D1839" s="11" t="s">
        <v>7395</v>
      </c>
      <c r="E1839" s="11" t="s">
        <v>1947</v>
      </c>
      <c r="F1839" s="11" t="s">
        <v>7202</v>
      </c>
      <c r="G1839" s="12" t="s">
        <v>1858</v>
      </c>
      <c r="H1839" s="11" t="s">
        <v>7396</v>
      </c>
    </row>
    <row r="1840" spans="1:8" ht="17.149999999999999" customHeight="1" x14ac:dyDescent="0.4">
      <c r="A1840" s="9">
        <v>1839</v>
      </c>
      <c r="B1840" s="11" t="s">
        <v>7397</v>
      </c>
      <c r="C1840" s="11" t="s">
        <v>7398</v>
      </c>
      <c r="D1840" s="11" t="s">
        <v>7399</v>
      </c>
      <c r="E1840" s="11" t="s">
        <v>1947</v>
      </c>
      <c r="F1840" s="11" t="s">
        <v>7042</v>
      </c>
      <c r="G1840" s="12" t="s">
        <v>661</v>
      </c>
      <c r="H1840" s="11" t="s">
        <v>7400</v>
      </c>
    </row>
    <row r="1841" spans="1:8" ht="17.149999999999999" customHeight="1" x14ac:dyDescent="0.4">
      <c r="A1841" s="9">
        <v>1840</v>
      </c>
      <c r="B1841" s="11" t="s">
        <v>7401</v>
      </c>
      <c r="C1841" s="11" t="s">
        <v>7402</v>
      </c>
      <c r="D1841" s="11" t="s">
        <v>7403</v>
      </c>
      <c r="E1841" s="11" t="s">
        <v>1709</v>
      </c>
      <c r="F1841" s="11" t="s">
        <v>7404</v>
      </c>
      <c r="G1841" s="12" t="s">
        <v>1858</v>
      </c>
      <c r="H1841" s="11" t="s">
        <v>7405</v>
      </c>
    </row>
    <row r="1842" spans="1:8" ht="17.149999999999999" customHeight="1" x14ac:dyDescent="0.4">
      <c r="A1842" s="9">
        <v>1841</v>
      </c>
      <c r="B1842" s="11" t="s">
        <v>7406</v>
      </c>
      <c r="C1842" s="11" t="s">
        <v>7407</v>
      </c>
      <c r="D1842" s="11" t="s">
        <v>7408</v>
      </c>
      <c r="E1842" s="11" t="s">
        <v>1947</v>
      </c>
      <c r="F1842" s="11" t="s">
        <v>6664</v>
      </c>
      <c r="G1842" s="12" t="s">
        <v>1858</v>
      </c>
      <c r="H1842" s="11" t="s">
        <v>7409</v>
      </c>
    </row>
    <row r="1843" spans="1:8" ht="17.149999999999999" customHeight="1" x14ac:dyDescent="0.4">
      <c r="A1843" s="9">
        <v>1842</v>
      </c>
      <c r="B1843" s="11" t="s">
        <v>7410</v>
      </c>
      <c r="C1843" s="11" t="s">
        <v>7411</v>
      </c>
      <c r="D1843" s="11" t="s">
        <v>7412</v>
      </c>
      <c r="E1843" s="11" t="s">
        <v>1947</v>
      </c>
      <c r="F1843" s="11" t="s">
        <v>6664</v>
      </c>
      <c r="G1843" s="12" t="s">
        <v>1858</v>
      </c>
      <c r="H1843" s="11" t="s">
        <v>7413</v>
      </c>
    </row>
    <row r="1844" spans="1:8" ht="17.149999999999999" customHeight="1" x14ac:dyDescent="0.4">
      <c r="A1844" s="9">
        <v>1843</v>
      </c>
      <c r="B1844" s="11" t="s">
        <v>7414</v>
      </c>
      <c r="C1844" s="11" t="s">
        <v>7415</v>
      </c>
      <c r="D1844" s="11" t="s">
        <v>7416</v>
      </c>
      <c r="E1844" s="11" t="s">
        <v>1947</v>
      </c>
      <c r="F1844" s="11" t="s">
        <v>6664</v>
      </c>
      <c r="G1844" s="12" t="s">
        <v>1858</v>
      </c>
      <c r="H1844" s="11" t="s">
        <v>7417</v>
      </c>
    </row>
    <row r="1845" spans="1:8" ht="17.149999999999999" customHeight="1" x14ac:dyDescent="0.4">
      <c r="A1845" s="9">
        <v>1844</v>
      </c>
      <c r="B1845" s="11" t="s">
        <v>7418</v>
      </c>
      <c r="C1845" s="11" t="s">
        <v>7419</v>
      </c>
      <c r="D1845" s="11" t="s">
        <v>7420</v>
      </c>
      <c r="E1845" s="11" t="s">
        <v>1947</v>
      </c>
      <c r="F1845" s="11" t="s">
        <v>6664</v>
      </c>
      <c r="G1845" s="12" t="s">
        <v>1858</v>
      </c>
      <c r="H1845" s="11" t="s">
        <v>7421</v>
      </c>
    </row>
    <row r="1846" spans="1:8" ht="17.149999999999999" customHeight="1" x14ac:dyDescent="0.4">
      <c r="A1846" s="9">
        <v>1845</v>
      </c>
      <c r="B1846" s="11" t="s">
        <v>7422</v>
      </c>
      <c r="C1846" s="11" t="s">
        <v>7423</v>
      </c>
      <c r="D1846" s="11" t="s">
        <v>7424</v>
      </c>
      <c r="E1846" s="11" t="s">
        <v>1947</v>
      </c>
      <c r="F1846" s="11" t="s">
        <v>6664</v>
      </c>
      <c r="G1846" s="12" t="s">
        <v>1858</v>
      </c>
      <c r="H1846" s="11" t="s">
        <v>7425</v>
      </c>
    </row>
    <row r="1847" spans="1:8" ht="17.149999999999999" customHeight="1" x14ac:dyDescent="0.4">
      <c r="A1847" s="9">
        <v>1846</v>
      </c>
      <c r="B1847" s="11" t="s">
        <v>7426</v>
      </c>
      <c r="C1847" s="11" t="s">
        <v>7427</v>
      </c>
      <c r="D1847" s="11" t="s">
        <v>7428</v>
      </c>
      <c r="E1847" s="11" t="s">
        <v>1947</v>
      </c>
      <c r="F1847" s="11" t="s">
        <v>6664</v>
      </c>
      <c r="G1847" s="12" t="s">
        <v>1858</v>
      </c>
      <c r="H1847" s="11" t="s">
        <v>7429</v>
      </c>
    </row>
    <row r="1848" spans="1:8" ht="17.149999999999999" customHeight="1" x14ac:dyDescent="0.4">
      <c r="A1848" s="9">
        <v>1847</v>
      </c>
      <c r="B1848" s="11" t="s">
        <v>7430</v>
      </c>
      <c r="C1848" s="11" t="s">
        <v>7431</v>
      </c>
      <c r="D1848" s="11" t="s">
        <v>7432</v>
      </c>
      <c r="E1848" s="11" t="s">
        <v>1947</v>
      </c>
      <c r="F1848" s="11" t="s">
        <v>6664</v>
      </c>
      <c r="G1848" s="12" t="s">
        <v>1858</v>
      </c>
      <c r="H1848" s="11" t="s">
        <v>7433</v>
      </c>
    </row>
    <row r="1849" spans="1:8" ht="17.149999999999999" customHeight="1" x14ac:dyDescent="0.4">
      <c r="A1849" s="9">
        <v>1848</v>
      </c>
      <c r="B1849" s="11" t="s">
        <v>7434</v>
      </c>
      <c r="C1849" s="11" t="s">
        <v>7435</v>
      </c>
      <c r="D1849" s="11" t="s">
        <v>7436</v>
      </c>
      <c r="E1849" s="11" t="s">
        <v>1709</v>
      </c>
      <c r="F1849" s="11" t="s">
        <v>6669</v>
      </c>
      <c r="G1849" s="12" t="s">
        <v>1858</v>
      </c>
      <c r="H1849" s="11" t="s">
        <v>7437</v>
      </c>
    </row>
    <row r="1850" spans="1:8" ht="17.149999999999999" customHeight="1" x14ac:dyDescent="0.4">
      <c r="A1850" s="9">
        <v>1849</v>
      </c>
      <c r="B1850" s="11" t="s">
        <v>7438</v>
      </c>
      <c r="C1850" s="11" t="s">
        <v>7045</v>
      </c>
      <c r="D1850" s="11" t="s">
        <v>7439</v>
      </c>
      <c r="E1850" s="11" t="s">
        <v>1709</v>
      </c>
      <c r="F1850" s="11" t="s">
        <v>7042</v>
      </c>
      <c r="G1850" s="12" t="s">
        <v>661</v>
      </c>
      <c r="H1850" s="11" t="s">
        <v>7440</v>
      </c>
    </row>
    <row r="1851" spans="1:8" ht="17.149999999999999" customHeight="1" x14ac:dyDescent="0.4">
      <c r="A1851" s="9">
        <v>1850</v>
      </c>
      <c r="B1851" s="11" t="s">
        <v>7441</v>
      </c>
      <c r="C1851" s="11" t="s">
        <v>7442</v>
      </c>
      <c r="D1851" s="11" t="s">
        <v>7443</v>
      </c>
      <c r="E1851" s="11" t="s">
        <v>1709</v>
      </c>
      <c r="F1851" s="11" t="s">
        <v>7042</v>
      </c>
      <c r="G1851" s="12" t="s">
        <v>661</v>
      </c>
      <c r="H1851" s="11" t="s">
        <v>7444</v>
      </c>
    </row>
    <row r="1852" spans="1:8" ht="17.149999999999999" customHeight="1" x14ac:dyDescent="0.4">
      <c r="A1852" s="9">
        <v>1851</v>
      </c>
      <c r="B1852" s="11" t="s">
        <v>7445</v>
      </c>
      <c r="C1852" s="11" t="s">
        <v>7446</v>
      </c>
      <c r="D1852" s="11" t="s">
        <v>7447</v>
      </c>
      <c r="E1852" s="11" t="s">
        <v>1709</v>
      </c>
      <c r="F1852" s="11" t="s">
        <v>7448</v>
      </c>
      <c r="G1852" s="12" t="s">
        <v>1858</v>
      </c>
      <c r="H1852" s="11" t="s">
        <v>7449</v>
      </c>
    </row>
    <row r="1853" spans="1:8" ht="17.149999999999999" customHeight="1" x14ac:dyDescent="0.4">
      <c r="A1853" s="9">
        <v>1852</v>
      </c>
      <c r="B1853" s="11" t="s">
        <v>7450</v>
      </c>
      <c r="C1853" s="11" t="s">
        <v>7451</v>
      </c>
      <c r="D1853" s="11" t="s">
        <v>7452</v>
      </c>
      <c r="E1853" s="11" t="s">
        <v>1709</v>
      </c>
      <c r="F1853" s="11" t="s">
        <v>7448</v>
      </c>
      <c r="G1853" s="12" t="s">
        <v>1858</v>
      </c>
      <c r="H1853" s="11" t="s">
        <v>7453</v>
      </c>
    </row>
    <row r="1854" spans="1:8" ht="17.149999999999999" customHeight="1" x14ac:dyDescent="0.4">
      <c r="A1854" s="9">
        <v>1853</v>
      </c>
      <c r="B1854" s="11" t="s">
        <v>7454</v>
      </c>
      <c r="C1854" s="11" t="s">
        <v>7455</v>
      </c>
      <c r="D1854" s="11" t="s">
        <v>7456</v>
      </c>
      <c r="E1854" s="11" t="s">
        <v>1709</v>
      </c>
      <c r="F1854" s="11" t="s">
        <v>7448</v>
      </c>
      <c r="G1854" s="12" t="s">
        <v>1858</v>
      </c>
      <c r="H1854" s="11" t="s">
        <v>7457</v>
      </c>
    </row>
    <row r="1855" spans="1:8" ht="17.149999999999999" customHeight="1" x14ac:dyDescent="0.4">
      <c r="A1855" s="9">
        <v>1854</v>
      </c>
      <c r="B1855" s="11" t="s">
        <v>7458</v>
      </c>
      <c r="C1855" s="11" t="s">
        <v>7459</v>
      </c>
      <c r="D1855" s="11" t="s">
        <v>7460</v>
      </c>
      <c r="E1855" s="11" t="s">
        <v>1709</v>
      </c>
      <c r="F1855" s="11" t="s">
        <v>7448</v>
      </c>
      <c r="G1855" s="12" t="s">
        <v>1858</v>
      </c>
      <c r="H1855" s="11" t="s">
        <v>7461</v>
      </c>
    </row>
    <row r="1856" spans="1:8" ht="17.149999999999999" customHeight="1" x14ac:dyDescent="0.4">
      <c r="A1856" s="9">
        <v>1855</v>
      </c>
      <c r="B1856" s="11" t="s">
        <v>7462</v>
      </c>
      <c r="C1856" s="11" t="s">
        <v>7463</v>
      </c>
      <c r="D1856" s="11" t="s">
        <v>7464</v>
      </c>
      <c r="E1856" s="11" t="s">
        <v>1709</v>
      </c>
      <c r="F1856" s="11" t="s">
        <v>7404</v>
      </c>
      <c r="G1856" s="12" t="s">
        <v>1858</v>
      </c>
      <c r="H1856" s="11" t="s">
        <v>7465</v>
      </c>
    </row>
    <row r="1857" spans="1:8" ht="17.149999999999999" customHeight="1" x14ac:dyDescent="0.4">
      <c r="A1857" s="9">
        <v>1856</v>
      </c>
      <c r="B1857" s="11" t="s">
        <v>7466</v>
      </c>
      <c r="C1857" s="11" t="s">
        <v>7467</v>
      </c>
      <c r="D1857" s="11" t="s">
        <v>7468</v>
      </c>
      <c r="E1857" s="11" t="s">
        <v>1709</v>
      </c>
      <c r="F1857" s="11" t="s">
        <v>7404</v>
      </c>
      <c r="G1857" s="12" t="s">
        <v>1858</v>
      </c>
      <c r="H1857" s="11" t="s">
        <v>7469</v>
      </c>
    </row>
    <row r="1858" spans="1:8" ht="17.149999999999999" customHeight="1" x14ac:dyDescent="0.4">
      <c r="A1858" s="9">
        <v>1857</v>
      </c>
      <c r="B1858" s="11" t="s">
        <v>7470</v>
      </c>
      <c r="C1858" s="11" t="s">
        <v>7471</v>
      </c>
      <c r="D1858" s="11" t="s">
        <v>7472</v>
      </c>
      <c r="E1858" s="11" t="s">
        <v>1709</v>
      </c>
      <c r="F1858" s="11" t="s">
        <v>7404</v>
      </c>
      <c r="G1858" s="12" t="s">
        <v>1858</v>
      </c>
      <c r="H1858" s="11" t="s">
        <v>7473</v>
      </c>
    </row>
    <row r="1859" spans="1:8" ht="17.149999999999999" customHeight="1" x14ac:dyDescent="0.4">
      <c r="A1859" s="9">
        <v>1858</v>
      </c>
      <c r="B1859" s="11" t="s">
        <v>7474</v>
      </c>
      <c r="C1859" s="11" t="s">
        <v>7475</v>
      </c>
      <c r="D1859" s="11" t="s">
        <v>7476</v>
      </c>
      <c r="E1859" s="11" t="s">
        <v>1709</v>
      </c>
      <c r="F1859" s="11" t="s">
        <v>7404</v>
      </c>
      <c r="G1859" s="12" t="s">
        <v>1858</v>
      </c>
      <c r="H1859" s="11" t="s">
        <v>7477</v>
      </c>
    </row>
    <row r="1860" spans="1:8" ht="17.149999999999999" customHeight="1" x14ac:dyDescent="0.4">
      <c r="A1860" s="9">
        <v>1859</v>
      </c>
      <c r="B1860" s="11" t="s">
        <v>7478</v>
      </c>
      <c r="C1860" s="11" t="s">
        <v>7479</v>
      </c>
      <c r="D1860" s="11" t="s">
        <v>7480</v>
      </c>
      <c r="E1860" s="11" t="s">
        <v>1709</v>
      </c>
      <c r="F1860" s="11" t="s">
        <v>7404</v>
      </c>
      <c r="G1860" s="12" t="s">
        <v>1858</v>
      </c>
      <c r="H1860" s="11" t="s">
        <v>7481</v>
      </c>
    </row>
    <row r="1861" spans="1:8" ht="17.149999999999999" customHeight="1" x14ac:dyDescent="0.4">
      <c r="A1861" s="9">
        <v>1860</v>
      </c>
      <c r="B1861" s="11" t="s">
        <v>7482</v>
      </c>
      <c r="C1861" s="11" t="s">
        <v>7483</v>
      </c>
      <c r="D1861" s="11" t="s">
        <v>7484</v>
      </c>
      <c r="E1861" s="11" t="s">
        <v>1709</v>
      </c>
      <c r="F1861" s="11" t="s">
        <v>7404</v>
      </c>
      <c r="G1861" s="12" t="s">
        <v>7291</v>
      </c>
      <c r="H1861" s="11" t="s">
        <v>7485</v>
      </c>
    </row>
    <row r="1862" spans="1:8" ht="17.149999999999999" customHeight="1" x14ac:dyDescent="0.4">
      <c r="A1862" s="9">
        <v>1861</v>
      </c>
      <c r="B1862" s="11" t="s">
        <v>7486</v>
      </c>
      <c r="C1862" s="11" t="s">
        <v>7487</v>
      </c>
      <c r="D1862" s="11" t="s">
        <v>7488</v>
      </c>
      <c r="E1862" s="11" t="s">
        <v>1709</v>
      </c>
      <c r="F1862" s="11" t="s">
        <v>7404</v>
      </c>
      <c r="G1862" s="12" t="s">
        <v>1858</v>
      </c>
      <c r="H1862" s="11" t="s">
        <v>7489</v>
      </c>
    </row>
    <row r="1863" spans="1:8" ht="17.149999999999999" customHeight="1" x14ac:dyDescent="0.4">
      <c r="A1863" s="9">
        <v>1862</v>
      </c>
      <c r="B1863" s="11" t="s">
        <v>7490</v>
      </c>
      <c r="C1863" s="11" t="s">
        <v>7491</v>
      </c>
      <c r="D1863" s="11" t="s">
        <v>7492</v>
      </c>
      <c r="E1863" s="11" t="s">
        <v>1709</v>
      </c>
      <c r="F1863" s="11" t="s">
        <v>7404</v>
      </c>
      <c r="G1863" s="12" t="s">
        <v>1858</v>
      </c>
      <c r="H1863" s="11" t="s">
        <v>7493</v>
      </c>
    </row>
    <row r="1864" spans="1:8" ht="17.149999999999999" customHeight="1" x14ac:dyDescent="0.4">
      <c r="A1864" s="9">
        <v>1863</v>
      </c>
      <c r="B1864" s="11" t="s">
        <v>7494</v>
      </c>
      <c r="C1864" s="11" t="s">
        <v>7495</v>
      </c>
      <c r="D1864" s="11" t="s">
        <v>7496</v>
      </c>
      <c r="E1864" s="11" t="s">
        <v>1709</v>
      </c>
      <c r="F1864" s="11" t="s">
        <v>7404</v>
      </c>
      <c r="G1864" s="12" t="s">
        <v>7497</v>
      </c>
      <c r="H1864" s="11" t="s">
        <v>7498</v>
      </c>
    </row>
    <row r="1865" spans="1:8" ht="17.149999999999999" customHeight="1" x14ac:dyDescent="0.4">
      <c r="A1865" s="9">
        <v>1864</v>
      </c>
      <c r="B1865" s="11" t="s">
        <v>7499</v>
      </c>
      <c r="C1865" s="11" t="s">
        <v>7500</v>
      </c>
      <c r="D1865" s="11" t="s">
        <v>7501</v>
      </c>
      <c r="E1865" s="11" t="s">
        <v>1709</v>
      </c>
      <c r="F1865" s="11" t="s">
        <v>7404</v>
      </c>
      <c r="G1865" s="12" t="s">
        <v>1858</v>
      </c>
      <c r="H1865" s="11" t="s">
        <v>7502</v>
      </c>
    </row>
    <row r="1866" spans="1:8" ht="17.149999999999999" customHeight="1" x14ac:dyDescent="0.4">
      <c r="A1866" s="9">
        <v>1865</v>
      </c>
      <c r="B1866" s="11" t="s">
        <v>7503</v>
      </c>
      <c r="C1866" s="11" t="s">
        <v>7504</v>
      </c>
      <c r="D1866" s="11" t="s">
        <v>7505</v>
      </c>
      <c r="E1866" s="11" t="s">
        <v>1709</v>
      </c>
      <c r="F1866" s="11" t="s">
        <v>7404</v>
      </c>
      <c r="G1866" s="12" t="s">
        <v>1858</v>
      </c>
      <c r="H1866" s="11" t="s">
        <v>7506</v>
      </c>
    </row>
    <row r="1867" spans="1:8" ht="17.149999999999999" customHeight="1" x14ac:dyDescent="0.4">
      <c r="A1867" s="9">
        <v>1866</v>
      </c>
      <c r="B1867" s="11" t="s">
        <v>7507</v>
      </c>
      <c r="C1867" s="11" t="s">
        <v>7508</v>
      </c>
      <c r="D1867" s="11" t="s">
        <v>7509</v>
      </c>
      <c r="E1867" s="11" t="s">
        <v>1709</v>
      </c>
      <c r="F1867" s="11" t="s">
        <v>7404</v>
      </c>
      <c r="G1867" s="12" t="s">
        <v>1858</v>
      </c>
      <c r="H1867" s="11" t="s">
        <v>7510</v>
      </c>
    </row>
    <row r="1868" spans="1:8" ht="17.149999999999999" customHeight="1" x14ac:dyDescent="0.4">
      <c r="A1868" s="9">
        <v>1867</v>
      </c>
      <c r="B1868" s="11" t="s">
        <v>7511</v>
      </c>
      <c r="C1868" s="11" t="s">
        <v>7512</v>
      </c>
      <c r="D1868" s="11" t="s">
        <v>7513</v>
      </c>
      <c r="E1868" s="11" t="s">
        <v>1709</v>
      </c>
      <c r="F1868" s="11" t="s">
        <v>7404</v>
      </c>
      <c r="G1868" s="12" t="s">
        <v>1858</v>
      </c>
      <c r="H1868" s="11" t="s">
        <v>7514</v>
      </c>
    </row>
    <row r="1869" spans="1:8" ht="17.149999999999999" customHeight="1" x14ac:dyDescent="0.4">
      <c r="A1869" s="9">
        <v>1868</v>
      </c>
      <c r="B1869" s="11" t="s">
        <v>7515</v>
      </c>
      <c r="C1869" s="11" t="s">
        <v>7516</v>
      </c>
      <c r="D1869" s="11" t="s">
        <v>7517</v>
      </c>
      <c r="E1869" s="11" t="s">
        <v>1709</v>
      </c>
      <c r="F1869" s="11" t="s">
        <v>7404</v>
      </c>
      <c r="G1869" s="12" t="s">
        <v>1858</v>
      </c>
      <c r="H1869" s="11" t="s">
        <v>7518</v>
      </c>
    </row>
    <row r="1870" spans="1:8" ht="17.149999999999999" customHeight="1" x14ac:dyDescent="0.4">
      <c r="A1870" s="9">
        <v>1869</v>
      </c>
      <c r="B1870" s="11" t="s">
        <v>7519</v>
      </c>
      <c r="C1870" s="11" t="s">
        <v>7520</v>
      </c>
      <c r="D1870" s="11" t="s">
        <v>7521</v>
      </c>
      <c r="E1870" s="11" t="s">
        <v>1709</v>
      </c>
      <c r="F1870" s="11" t="s">
        <v>7404</v>
      </c>
      <c r="G1870" s="12" t="s">
        <v>1858</v>
      </c>
      <c r="H1870" s="11" t="s">
        <v>7522</v>
      </c>
    </row>
    <row r="1871" spans="1:8" ht="17.149999999999999" customHeight="1" x14ac:dyDescent="0.4">
      <c r="A1871" s="9">
        <v>1870</v>
      </c>
      <c r="B1871" s="11" t="s">
        <v>7523</v>
      </c>
      <c r="C1871" s="11" t="s">
        <v>7524</v>
      </c>
      <c r="D1871" s="11" t="s">
        <v>7525</v>
      </c>
      <c r="E1871" s="11" t="s">
        <v>1709</v>
      </c>
      <c r="F1871" s="11" t="s">
        <v>7404</v>
      </c>
      <c r="G1871" s="12" t="s">
        <v>1858</v>
      </c>
      <c r="H1871" s="11" t="s">
        <v>7526</v>
      </c>
    </row>
    <row r="1872" spans="1:8" ht="17.149999999999999" customHeight="1" x14ac:dyDescent="0.4">
      <c r="A1872" s="9">
        <v>1871</v>
      </c>
      <c r="B1872" s="11" t="s">
        <v>7527</v>
      </c>
      <c r="C1872" s="11" t="s">
        <v>7528</v>
      </c>
      <c r="D1872" s="11" t="s">
        <v>7529</v>
      </c>
      <c r="E1872" s="11" t="s">
        <v>5366</v>
      </c>
      <c r="F1872" s="11" t="s">
        <v>7404</v>
      </c>
      <c r="G1872" s="12" t="s">
        <v>1858</v>
      </c>
      <c r="H1872" s="11" t="s">
        <v>7530</v>
      </c>
    </row>
    <row r="1873" spans="1:8" ht="17.149999999999999" customHeight="1" x14ac:dyDescent="0.4">
      <c r="A1873" s="9">
        <v>1872</v>
      </c>
      <c r="B1873" s="11" t="s">
        <v>7531</v>
      </c>
      <c r="C1873" s="11" t="s">
        <v>7532</v>
      </c>
      <c r="D1873" s="11" t="s">
        <v>7533</v>
      </c>
      <c r="E1873" s="11" t="s">
        <v>1709</v>
      </c>
      <c r="F1873" s="11" t="s">
        <v>7404</v>
      </c>
      <c r="G1873" s="12" t="s">
        <v>1858</v>
      </c>
      <c r="H1873" s="11" t="s">
        <v>7534</v>
      </c>
    </row>
    <row r="1874" spans="1:8" ht="17.149999999999999" customHeight="1" x14ac:dyDescent="0.4">
      <c r="A1874" s="9">
        <v>1873</v>
      </c>
      <c r="B1874" s="11" t="s">
        <v>7535</v>
      </c>
      <c r="C1874" s="11" t="s">
        <v>7536</v>
      </c>
      <c r="D1874" s="11" t="s">
        <v>7537</v>
      </c>
      <c r="E1874" s="11" t="s">
        <v>1709</v>
      </c>
      <c r="F1874" s="11" t="s">
        <v>6664</v>
      </c>
      <c r="G1874" s="12" t="s">
        <v>1858</v>
      </c>
      <c r="H1874" s="11" t="s">
        <v>7538</v>
      </c>
    </row>
    <row r="1875" spans="1:8" ht="17.149999999999999" customHeight="1" x14ac:dyDescent="0.4">
      <c r="A1875" s="9">
        <v>1874</v>
      </c>
      <c r="B1875" s="11" t="s">
        <v>7539</v>
      </c>
      <c r="C1875" s="11" t="s">
        <v>7540</v>
      </c>
      <c r="D1875" s="11" t="s">
        <v>7541</v>
      </c>
      <c r="E1875" s="11" t="s">
        <v>1709</v>
      </c>
      <c r="F1875" s="11" t="s">
        <v>6664</v>
      </c>
      <c r="G1875" s="12" t="s">
        <v>1858</v>
      </c>
      <c r="H1875" s="11" t="s">
        <v>7542</v>
      </c>
    </row>
    <row r="1876" spans="1:8" ht="17.149999999999999" customHeight="1" x14ac:dyDescent="0.4">
      <c r="A1876" s="9">
        <v>1875</v>
      </c>
      <c r="B1876" s="11" t="s">
        <v>7543</v>
      </c>
      <c r="C1876" s="11" t="s">
        <v>7544</v>
      </c>
      <c r="D1876" s="11" t="s">
        <v>7545</v>
      </c>
      <c r="E1876" s="11" t="s">
        <v>1709</v>
      </c>
      <c r="F1876" s="11" t="s">
        <v>6664</v>
      </c>
      <c r="G1876" s="12" t="s">
        <v>1858</v>
      </c>
      <c r="H1876" s="11" t="s">
        <v>7546</v>
      </c>
    </row>
    <row r="1877" spans="1:8" ht="17.149999999999999" customHeight="1" x14ac:dyDescent="0.4">
      <c r="A1877" s="9">
        <v>1876</v>
      </c>
      <c r="B1877" s="11" t="s">
        <v>7547</v>
      </c>
      <c r="C1877" s="11" t="s">
        <v>7548</v>
      </c>
      <c r="D1877" s="11" t="s">
        <v>7549</v>
      </c>
      <c r="E1877" s="11" t="s">
        <v>7047</v>
      </c>
      <c r="F1877" s="11" t="s">
        <v>7042</v>
      </c>
      <c r="G1877" s="12" t="s">
        <v>661</v>
      </c>
      <c r="H1877" s="11" t="s">
        <v>7550</v>
      </c>
    </row>
    <row r="1878" spans="1:8" ht="17.149999999999999" customHeight="1" x14ac:dyDescent="0.4">
      <c r="A1878" s="9">
        <v>1877</v>
      </c>
      <c r="B1878" s="11" t="s">
        <v>7551</v>
      </c>
      <c r="C1878" s="11" t="s">
        <v>7548</v>
      </c>
      <c r="D1878" s="11" t="s">
        <v>7552</v>
      </c>
      <c r="E1878" s="11" t="s">
        <v>7047</v>
      </c>
      <c r="F1878" s="11" t="s">
        <v>7042</v>
      </c>
      <c r="G1878" s="12" t="s">
        <v>661</v>
      </c>
      <c r="H1878" s="11" t="s">
        <v>7553</v>
      </c>
    </row>
    <row r="1879" spans="1:8" ht="17.149999999999999" customHeight="1" x14ac:dyDescent="0.4">
      <c r="A1879" s="9">
        <v>1878</v>
      </c>
      <c r="B1879" s="11" t="s">
        <v>7554</v>
      </c>
      <c r="C1879" s="11" t="s">
        <v>7555</v>
      </c>
      <c r="D1879" s="11" t="s">
        <v>7556</v>
      </c>
      <c r="E1879" s="11" t="s">
        <v>7047</v>
      </c>
      <c r="F1879" s="11" t="s">
        <v>7042</v>
      </c>
      <c r="G1879" s="12" t="s">
        <v>661</v>
      </c>
      <c r="H1879" s="11" t="s">
        <v>7557</v>
      </c>
    </row>
    <row r="1880" spans="1:8" ht="17.149999999999999" customHeight="1" x14ac:dyDescent="0.4">
      <c r="A1880" s="9">
        <v>1879</v>
      </c>
      <c r="B1880" s="11" t="s">
        <v>7558</v>
      </c>
      <c r="C1880" s="11" t="s">
        <v>7559</v>
      </c>
      <c r="D1880" s="11" t="s">
        <v>7560</v>
      </c>
      <c r="E1880" s="11" t="s">
        <v>7047</v>
      </c>
      <c r="F1880" s="11" t="s">
        <v>7448</v>
      </c>
      <c r="G1880" s="12" t="s">
        <v>1858</v>
      </c>
      <c r="H1880" s="11" t="s">
        <v>7561</v>
      </c>
    </row>
    <row r="1881" spans="1:8" ht="17.149999999999999" customHeight="1" x14ac:dyDescent="0.4">
      <c r="A1881" s="9">
        <v>1880</v>
      </c>
      <c r="B1881" s="11" t="s">
        <v>7562</v>
      </c>
      <c r="C1881" s="11" t="s">
        <v>7559</v>
      </c>
      <c r="D1881" s="11" t="s">
        <v>7563</v>
      </c>
      <c r="E1881" s="11" t="s">
        <v>7047</v>
      </c>
      <c r="F1881" s="11" t="s">
        <v>7448</v>
      </c>
      <c r="G1881" s="12" t="s">
        <v>1858</v>
      </c>
      <c r="H1881" s="11" t="s">
        <v>7564</v>
      </c>
    </row>
    <row r="1882" spans="1:8" ht="17.149999999999999" customHeight="1" x14ac:dyDescent="0.4">
      <c r="A1882" s="9">
        <v>1881</v>
      </c>
      <c r="B1882" s="11" t="s">
        <v>7565</v>
      </c>
      <c r="C1882" s="11" t="s">
        <v>7559</v>
      </c>
      <c r="D1882" s="11" t="s">
        <v>7566</v>
      </c>
      <c r="E1882" s="11" t="s">
        <v>7047</v>
      </c>
      <c r="F1882" s="11" t="s">
        <v>7448</v>
      </c>
      <c r="G1882" s="12" t="s">
        <v>1858</v>
      </c>
      <c r="H1882" s="11" t="s">
        <v>7567</v>
      </c>
    </row>
    <row r="1883" spans="1:8" ht="17.149999999999999" customHeight="1" x14ac:dyDescent="0.4">
      <c r="A1883" s="9">
        <v>1882</v>
      </c>
      <c r="B1883" s="11" t="s">
        <v>7568</v>
      </c>
      <c r="C1883" s="11" t="s">
        <v>7559</v>
      </c>
      <c r="D1883" s="11" t="s">
        <v>7569</v>
      </c>
      <c r="E1883" s="11" t="s">
        <v>7047</v>
      </c>
      <c r="F1883" s="11" t="s">
        <v>7448</v>
      </c>
      <c r="G1883" s="12" t="s">
        <v>1858</v>
      </c>
      <c r="H1883" s="11" t="s">
        <v>7570</v>
      </c>
    </row>
    <row r="1884" spans="1:8" ht="17.149999999999999" customHeight="1" x14ac:dyDescent="0.4">
      <c r="A1884" s="9">
        <v>1883</v>
      </c>
      <c r="B1884" s="11" t="s">
        <v>7571</v>
      </c>
      <c r="C1884" s="11" t="s">
        <v>5070</v>
      </c>
      <c r="D1884" s="11" t="s">
        <v>7572</v>
      </c>
      <c r="E1884" s="11" t="s">
        <v>7047</v>
      </c>
      <c r="F1884" s="11" t="s">
        <v>7448</v>
      </c>
      <c r="G1884" s="12" t="s">
        <v>1858</v>
      </c>
      <c r="H1884" s="11" t="s">
        <v>7573</v>
      </c>
    </row>
    <row r="1885" spans="1:8" ht="17.149999999999999" customHeight="1" x14ac:dyDescent="0.4">
      <c r="A1885" s="9">
        <v>1884</v>
      </c>
      <c r="B1885" s="11" t="s">
        <v>7574</v>
      </c>
      <c r="C1885" s="11" t="s">
        <v>5070</v>
      </c>
      <c r="D1885" s="11" t="s">
        <v>7575</v>
      </c>
      <c r="E1885" s="11" t="s">
        <v>7047</v>
      </c>
      <c r="F1885" s="11" t="s">
        <v>7448</v>
      </c>
      <c r="G1885" s="12" t="s">
        <v>1858</v>
      </c>
      <c r="H1885" s="11" t="s">
        <v>7576</v>
      </c>
    </row>
    <row r="1886" spans="1:8" ht="17.149999999999999" customHeight="1" x14ac:dyDescent="0.4">
      <c r="A1886" s="9">
        <v>1885</v>
      </c>
      <c r="B1886" s="11" t="s">
        <v>7577</v>
      </c>
      <c r="C1886" s="11" t="s">
        <v>5070</v>
      </c>
      <c r="D1886" s="11" t="s">
        <v>7578</v>
      </c>
      <c r="E1886" s="11" t="s">
        <v>7047</v>
      </c>
      <c r="F1886" s="11" t="s">
        <v>7448</v>
      </c>
      <c r="G1886" s="12" t="s">
        <v>1858</v>
      </c>
      <c r="H1886" s="11" t="s">
        <v>7579</v>
      </c>
    </row>
    <row r="1887" spans="1:8" ht="17.149999999999999" customHeight="1" x14ac:dyDescent="0.4">
      <c r="A1887" s="9">
        <v>1886</v>
      </c>
      <c r="B1887" s="11" t="s">
        <v>7580</v>
      </c>
      <c r="C1887" s="11" t="s">
        <v>7581</v>
      </c>
      <c r="D1887" s="11" t="s">
        <v>7582</v>
      </c>
      <c r="E1887" s="11" t="s">
        <v>7047</v>
      </c>
      <c r="F1887" s="11" t="s">
        <v>7448</v>
      </c>
      <c r="G1887" s="12" t="s">
        <v>1858</v>
      </c>
      <c r="H1887" s="11" t="s">
        <v>7583</v>
      </c>
    </row>
    <row r="1888" spans="1:8" ht="17.149999999999999" customHeight="1" x14ac:dyDescent="0.4">
      <c r="A1888" s="9">
        <v>1887</v>
      </c>
      <c r="B1888" s="11" t="s">
        <v>7584</v>
      </c>
      <c r="C1888" s="11" t="s">
        <v>5070</v>
      </c>
      <c r="D1888" s="11" t="s">
        <v>7585</v>
      </c>
      <c r="E1888" s="11" t="s">
        <v>7047</v>
      </c>
      <c r="F1888" s="11" t="s">
        <v>7448</v>
      </c>
      <c r="G1888" s="12" t="s">
        <v>1858</v>
      </c>
      <c r="H1888" s="11" t="s">
        <v>7586</v>
      </c>
    </row>
    <row r="1889" spans="1:8" ht="17.149999999999999" customHeight="1" x14ac:dyDescent="0.4">
      <c r="A1889" s="9">
        <v>1888</v>
      </c>
      <c r="B1889" s="11" t="s">
        <v>7587</v>
      </c>
      <c r="C1889" s="11" t="s">
        <v>5070</v>
      </c>
      <c r="D1889" s="11" t="s">
        <v>7588</v>
      </c>
      <c r="E1889" s="11" t="s">
        <v>7047</v>
      </c>
      <c r="F1889" s="11" t="s">
        <v>7448</v>
      </c>
      <c r="G1889" s="12" t="s">
        <v>1858</v>
      </c>
      <c r="H1889" s="11" t="s">
        <v>7589</v>
      </c>
    </row>
    <row r="1890" spans="1:8" ht="17.149999999999999" customHeight="1" x14ac:dyDescent="0.4">
      <c r="A1890" s="9">
        <v>1889</v>
      </c>
      <c r="B1890" s="11" t="s">
        <v>7590</v>
      </c>
      <c r="C1890" s="11" t="s">
        <v>7591</v>
      </c>
      <c r="D1890" s="11" t="s">
        <v>7592</v>
      </c>
      <c r="E1890" s="11" t="s">
        <v>7047</v>
      </c>
      <c r="F1890" s="11" t="s">
        <v>7448</v>
      </c>
      <c r="G1890" s="12" t="s">
        <v>1858</v>
      </c>
      <c r="H1890" s="11" t="s">
        <v>7593</v>
      </c>
    </row>
    <row r="1891" spans="1:8" ht="17.149999999999999" customHeight="1" x14ac:dyDescent="0.4">
      <c r="A1891" s="9">
        <v>1890</v>
      </c>
      <c r="B1891" s="11" t="s">
        <v>7594</v>
      </c>
      <c r="C1891" s="11" t="s">
        <v>7595</v>
      </c>
      <c r="D1891" s="11" t="s">
        <v>7596</v>
      </c>
      <c r="E1891" s="11" t="s">
        <v>7047</v>
      </c>
      <c r="F1891" s="11" t="s">
        <v>7448</v>
      </c>
      <c r="G1891" s="12" t="s">
        <v>1858</v>
      </c>
      <c r="H1891" s="11" t="s">
        <v>7597</v>
      </c>
    </row>
    <row r="1892" spans="1:8" ht="17.149999999999999" customHeight="1" x14ac:dyDescent="0.4">
      <c r="A1892" s="9">
        <v>1891</v>
      </c>
      <c r="B1892" s="11" t="s">
        <v>7598</v>
      </c>
      <c r="C1892" s="11" t="s">
        <v>7599</v>
      </c>
      <c r="D1892" s="11" t="s">
        <v>7600</v>
      </c>
      <c r="E1892" s="11" t="s">
        <v>7047</v>
      </c>
      <c r="F1892" s="11" t="s">
        <v>7448</v>
      </c>
      <c r="G1892" s="12" t="s">
        <v>1858</v>
      </c>
      <c r="H1892" s="11" t="s">
        <v>7601</v>
      </c>
    </row>
    <row r="1893" spans="1:8" ht="17.149999999999999" customHeight="1" x14ac:dyDescent="0.4">
      <c r="A1893" s="9">
        <v>1892</v>
      </c>
      <c r="B1893" s="11" t="s">
        <v>7602</v>
      </c>
      <c r="C1893" s="11" t="s">
        <v>7603</v>
      </c>
      <c r="D1893" s="11" t="s">
        <v>7604</v>
      </c>
      <c r="E1893" s="11" t="s">
        <v>7047</v>
      </c>
      <c r="F1893" s="11" t="s">
        <v>7448</v>
      </c>
      <c r="G1893" s="12" t="s">
        <v>1858</v>
      </c>
      <c r="H1893" s="11" t="s">
        <v>7605</v>
      </c>
    </row>
    <row r="1894" spans="1:8" ht="17.149999999999999" customHeight="1" x14ac:dyDescent="0.4">
      <c r="A1894" s="9">
        <v>1893</v>
      </c>
      <c r="B1894" s="11" t="s">
        <v>7606</v>
      </c>
      <c r="C1894" s="11" t="s">
        <v>7607</v>
      </c>
      <c r="D1894" s="11" t="s">
        <v>7608</v>
      </c>
      <c r="E1894" s="11" t="s">
        <v>7047</v>
      </c>
      <c r="F1894" s="11" t="s">
        <v>7448</v>
      </c>
      <c r="G1894" s="12" t="s">
        <v>1858</v>
      </c>
      <c r="H1894" s="11" t="s">
        <v>7609</v>
      </c>
    </row>
    <row r="1895" spans="1:8" ht="17.149999999999999" customHeight="1" x14ac:dyDescent="0.4">
      <c r="A1895" s="9">
        <v>1894</v>
      </c>
      <c r="B1895" s="11" t="s">
        <v>7610</v>
      </c>
      <c r="C1895" s="11" t="s">
        <v>7611</v>
      </c>
      <c r="D1895" s="11" t="s">
        <v>7612</v>
      </c>
      <c r="E1895" s="11" t="s">
        <v>7047</v>
      </c>
      <c r="F1895" s="11" t="s">
        <v>7448</v>
      </c>
      <c r="G1895" s="12" t="s">
        <v>1858</v>
      </c>
      <c r="H1895" s="11" t="s">
        <v>7613</v>
      </c>
    </row>
    <row r="1896" spans="1:8" ht="17.149999999999999" customHeight="1" x14ac:dyDescent="0.4">
      <c r="A1896" s="9">
        <v>1895</v>
      </c>
      <c r="B1896" s="11" t="s">
        <v>7614</v>
      </c>
      <c r="C1896" s="11" t="s">
        <v>7615</v>
      </c>
      <c r="D1896" s="11" t="s">
        <v>7616</v>
      </c>
      <c r="E1896" s="11" t="s">
        <v>7047</v>
      </c>
      <c r="F1896" s="11" t="s">
        <v>7448</v>
      </c>
      <c r="G1896" s="12" t="s">
        <v>1858</v>
      </c>
      <c r="H1896" s="11" t="s">
        <v>7617</v>
      </c>
    </row>
    <row r="1897" spans="1:8" ht="17.149999999999999" customHeight="1" x14ac:dyDescent="0.4">
      <c r="A1897" s="9">
        <v>1896</v>
      </c>
      <c r="B1897" s="11" t="s">
        <v>7618</v>
      </c>
      <c r="C1897" s="11" t="s">
        <v>7615</v>
      </c>
      <c r="D1897" s="11" t="s">
        <v>7619</v>
      </c>
      <c r="E1897" s="11" t="s">
        <v>7047</v>
      </c>
      <c r="F1897" s="11" t="s">
        <v>7448</v>
      </c>
      <c r="G1897" s="12" t="s">
        <v>1858</v>
      </c>
      <c r="H1897" s="11" t="s">
        <v>7620</v>
      </c>
    </row>
    <row r="1898" spans="1:8" ht="17.149999999999999" customHeight="1" x14ac:dyDescent="0.4">
      <c r="A1898" s="9">
        <v>1897</v>
      </c>
      <c r="B1898" s="11" t="s">
        <v>7621</v>
      </c>
      <c r="C1898" s="11" t="s">
        <v>7622</v>
      </c>
      <c r="D1898" s="11" t="s">
        <v>7623</v>
      </c>
      <c r="E1898" s="11" t="s">
        <v>7047</v>
      </c>
      <c r="F1898" s="11" t="s">
        <v>7404</v>
      </c>
      <c r="G1898" s="12" t="s">
        <v>1858</v>
      </c>
      <c r="H1898" s="11" t="s">
        <v>7624</v>
      </c>
    </row>
    <row r="1899" spans="1:8" ht="17.149999999999999" customHeight="1" x14ac:dyDescent="0.4">
      <c r="A1899" s="9">
        <v>1898</v>
      </c>
      <c r="B1899" s="11" t="s">
        <v>7625</v>
      </c>
      <c r="C1899" s="11" t="s">
        <v>7626</v>
      </c>
      <c r="D1899" s="11" t="s">
        <v>7627</v>
      </c>
      <c r="E1899" s="11" t="s">
        <v>7047</v>
      </c>
      <c r="F1899" s="11" t="s">
        <v>7404</v>
      </c>
      <c r="G1899" s="12" t="s">
        <v>1858</v>
      </c>
      <c r="H1899" s="11" t="s">
        <v>7628</v>
      </c>
    </row>
    <row r="1900" spans="1:8" ht="17.149999999999999" customHeight="1" x14ac:dyDescent="0.4">
      <c r="A1900" s="9">
        <v>1899</v>
      </c>
      <c r="B1900" s="11" t="s">
        <v>7629</v>
      </c>
      <c r="C1900" s="11" t="s">
        <v>7630</v>
      </c>
      <c r="D1900" s="11" t="s">
        <v>7631</v>
      </c>
      <c r="E1900" s="11" t="s">
        <v>1668</v>
      </c>
      <c r="F1900" s="11" t="s">
        <v>7079</v>
      </c>
      <c r="G1900" s="12" t="s">
        <v>1858</v>
      </c>
      <c r="H1900" s="11" t="s">
        <v>7632</v>
      </c>
    </row>
    <row r="1901" spans="1:8" ht="17.149999999999999" customHeight="1" x14ac:dyDescent="0.4">
      <c r="A1901" s="9">
        <v>1900</v>
      </c>
      <c r="B1901" s="11" t="s">
        <v>7633</v>
      </c>
      <c r="C1901" s="11" t="s">
        <v>7634</v>
      </c>
      <c r="D1901" s="11" t="s">
        <v>7635</v>
      </c>
      <c r="E1901" s="11" t="s">
        <v>1668</v>
      </c>
      <c r="F1901" s="11" t="s">
        <v>7079</v>
      </c>
      <c r="G1901" s="12" t="s">
        <v>1858</v>
      </c>
      <c r="H1901" s="11" t="s">
        <v>7636</v>
      </c>
    </row>
    <row r="1902" spans="1:8" ht="17.149999999999999" customHeight="1" x14ac:dyDescent="0.4">
      <c r="A1902" s="9">
        <v>1901</v>
      </c>
      <c r="B1902" s="11" t="s">
        <v>7637</v>
      </c>
      <c r="C1902" s="11" t="s">
        <v>7638</v>
      </c>
      <c r="D1902" s="11" t="s">
        <v>7639</v>
      </c>
      <c r="E1902" s="11" t="s">
        <v>1668</v>
      </c>
      <c r="F1902" s="11" t="s">
        <v>7079</v>
      </c>
      <c r="G1902" s="12" t="s">
        <v>1858</v>
      </c>
      <c r="H1902" s="11" t="s">
        <v>7640</v>
      </c>
    </row>
    <row r="1903" spans="1:8" ht="17.149999999999999" customHeight="1" x14ac:dyDescent="0.4">
      <c r="A1903" s="9">
        <v>1902</v>
      </c>
      <c r="B1903" s="11" t="s">
        <v>7641</v>
      </c>
      <c r="C1903" s="11" t="s">
        <v>7642</v>
      </c>
      <c r="D1903" s="11" t="s">
        <v>7643</v>
      </c>
      <c r="E1903" s="11" t="s">
        <v>1633</v>
      </c>
      <c r="F1903" s="11" t="s">
        <v>7092</v>
      </c>
      <c r="G1903" s="12" t="s">
        <v>1858</v>
      </c>
      <c r="H1903" s="11" t="s">
        <v>7644</v>
      </c>
    </row>
    <row r="1904" spans="1:8" ht="17.149999999999999" customHeight="1" x14ac:dyDescent="0.4">
      <c r="A1904" s="9">
        <v>1903</v>
      </c>
      <c r="B1904" s="11" t="s">
        <v>7645</v>
      </c>
      <c r="C1904" s="11" t="s">
        <v>7646</v>
      </c>
      <c r="D1904" s="11" t="s">
        <v>7647</v>
      </c>
      <c r="E1904" s="11" t="s">
        <v>1633</v>
      </c>
      <c r="F1904" s="11" t="s">
        <v>7092</v>
      </c>
      <c r="G1904" s="12" t="s">
        <v>1858</v>
      </c>
      <c r="H1904" s="11" t="s">
        <v>7648</v>
      </c>
    </row>
    <row r="1905" spans="1:8" ht="17.149999999999999" customHeight="1" x14ac:dyDescent="0.4">
      <c r="A1905" s="9">
        <v>1904</v>
      </c>
      <c r="B1905" s="11" t="s">
        <v>7649</v>
      </c>
      <c r="C1905" s="11" t="s">
        <v>7650</v>
      </c>
      <c r="D1905" s="11" t="s">
        <v>7651</v>
      </c>
      <c r="E1905" s="11" t="s">
        <v>1668</v>
      </c>
      <c r="F1905" s="11" t="s">
        <v>7092</v>
      </c>
      <c r="G1905" s="12" t="s">
        <v>1858</v>
      </c>
      <c r="H1905" s="11" t="s">
        <v>7652</v>
      </c>
    </row>
    <row r="1906" spans="1:8" ht="17.149999999999999" customHeight="1" x14ac:dyDescent="0.4">
      <c r="A1906" s="9">
        <v>1905</v>
      </c>
      <c r="B1906" s="11" t="s">
        <v>7653</v>
      </c>
      <c r="C1906" s="11" t="s">
        <v>7654</v>
      </c>
      <c r="D1906" s="11" t="s">
        <v>7655</v>
      </c>
      <c r="E1906" s="11" t="s">
        <v>1668</v>
      </c>
      <c r="F1906" s="11" t="s">
        <v>7092</v>
      </c>
      <c r="G1906" s="12" t="s">
        <v>1858</v>
      </c>
      <c r="H1906" s="11" t="s">
        <v>7656</v>
      </c>
    </row>
    <row r="1907" spans="1:8" ht="17.149999999999999" customHeight="1" x14ac:dyDescent="0.4">
      <c r="A1907" s="9">
        <v>1906</v>
      </c>
      <c r="B1907" s="11" t="s">
        <v>7657</v>
      </c>
      <c r="C1907" s="11" t="s">
        <v>7658</v>
      </c>
      <c r="D1907" s="11" t="s">
        <v>7659</v>
      </c>
      <c r="E1907" s="11" t="s">
        <v>1668</v>
      </c>
      <c r="F1907" s="11" t="s">
        <v>7092</v>
      </c>
      <c r="G1907" s="12" t="s">
        <v>1858</v>
      </c>
      <c r="H1907" s="11" t="s">
        <v>7660</v>
      </c>
    </row>
    <row r="1908" spans="1:8" ht="17.149999999999999" customHeight="1" x14ac:dyDescent="0.4">
      <c r="A1908" s="9">
        <v>1907</v>
      </c>
      <c r="B1908" s="11" t="s">
        <v>7661</v>
      </c>
      <c r="C1908" s="11" t="s">
        <v>7662</v>
      </c>
      <c r="D1908" s="11" t="s">
        <v>7663</v>
      </c>
      <c r="E1908" s="11" t="s">
        <v>1668</v>
      </c>
      <c r="F1908" s="11" t="s">
        <v>7092</v>
      </c>
      <c r="G1908" s="12" t="s">
        <v>1858</v>
      </c>
      <c r="H1908" s="11" t="s">
        <v>7664</v>
      </c>
    </row>
    <row r="1909" spans="1:8" ht="17.149999999999999" customHeight="1" x14ac:dyDescent="0.4">
      <c r="A1909" s="9">
        <v>1908</v>
      </c>
      <c r="B1909" s="11" t="s">
        <v>7665</v>
      </c>
      <c r="C1909" s="11" t="s">
        <v>7666</v>
      </c>
      <c r="D1909" s="11" t="s">
        <v>7667</v>
      </c>
      <c r="E1909" s="11" t="s">
        <v>1668</v>
      </c>
      <c r="F1909" s="11" t="s">
        <v>7092</v>
      </c>
      <c r="G1909" s="12" t="s">
        <v>1858</v>
      </c>
      <c r="H1909" s="11" t="s">
        <v>7668</v>
      </c>
    </row>
    <row r="1910" spans="1:8" ht="17.149999999999999" customHeight="1" x14ac:dyDescent="0.4">
      <c r="A1910" s="9">
        <v>1909</v>
      </c>
      <c r="B1910" s="11" t="s">
        <v>7669</v>
      </c>
      <c r="C1910" s="11" t="s">
        <v>7658</v>
      </c>
      <c r="D1910" s="11" t="s">
        <v>7670</v>
      </c>
      <c r="E1910" s="11" t="s">
        <v>1668</v>
      </c>
      <c r="F1910" s="11" t="s">
        <v>7092</v>
      </c>
      <c r="G1910" s="12" t="s">
        <v>1858</v>
      </c>
      <c r="H1910" s="11" t="s">
        <v>7671</v>
      </c>
    </row>
    <row r="1911" spans="1:8" ht="17.149999999999999" customHeight="1" x14ac:dyDescent="0.4">
      <c r="A1911" s="9">
        <v>1910</v>
      </c>
      <c r="B1911" s="11" t="s">
        <v>7672</v>
      </c>
      <c r="C1911" s="11" t="s">
        <v>7666</v>
      </c>
      <c r="D1911" s="11" t="s">
        <v>7673</v>
      </c>
      <c r="E1911" s="11" t="s">
        <v>1668</v>
      </c>
      <c r="F1911" s="11" t="s">
        <v>7092</v>
      </c>
      <c r="G1911" s="12" t="s">
        <v>1858</v>
      </c>
      <c r="H1911" s="11" t="s">
        <v>7674</v>
      </c>
    </row>
    <row r="1912" spans="1:8" ht="17.149999999999999" customHeight="1" x14ac:dyDescent="0.4">
      <c r="A1912" s="9">
        <v>1911</v>
      </c>
      <c r="B1912" s="11" t="s">
        <v>7675</v>
      </c>
      <c r="C1912" s="11" t="s">
        <v>7676</v>
      </c>
      <c r="D1912" s="11" t="s">
        <v>7677</v>
      </c>
      <c r="E1912" s="11" t="s">
        <v>1668</v>
      </c>
      <c r="F1912" s="11" t="s">
        <v>7092</v>
      </c>
      <c r="G1912" s="12" t="s">
        <v>1858</v>
      </c>
      <c r="H1912" s="11" t="s">
        <v>7678</v>
      </c>
    </row>
    <row r="1913" spans="1:8" ht="17.149999999999999" customHeight="1" x14ac:dyDescent="0.4">
      <c r="A1913" s="9">
        <v>1912</v>
      </c>
      <c r="B1913" s="11" t="s">
        <v>7679</v>
      </c>
      <c r="C1913" s="11" t="s">
        <v>7680</v>
      </c>
      <c r="D1913" s="11" t="s">
        <v>7681</v>
      </c>
      <c r="E1913" s="11" t="s">
        <v>1668</v>
      </c>
      <c r="F1913" s="11" t="s">
        <v>7092</v>
      </c>
      <c r="G1913" s="12" t="s">
        <v>1858</v>
      </c>
      <c r="H1913" s="11" t="s">
        <v>7682</v>
      </c>
    </row>
    <row r="1914" spans="1:8" ht="17.149999999999999" customHeight="1" x14ac:dyDescent="0.4">
      <c r="A1914" s="9">
        <v>1913</v>
      </c>
      <c r="B1914" s="11" t="s">
        <v>7683</v>
      </c>
      <c r="C1914" s="11" t="s">
        <v>7684</v>
      </c>
      <c r="D1914" s="11" t="s">
        <v>7685</v>
      </c>
      <c r="E1914" s="11" t="s">
        <v>1633</v>
      </c>
      <c r="F1914" s="11" t="s">
        <v>7092</v>
      </c>
      <c r="G1914" s="12" t="s">
        <v>1858</v>
      </c>
      <c r="H1914" s="11" t="s">
        <v>7686</v>
      </c>
    </row>
    <row r="1915" spans="1:8" ht="17.149999999999999" customHeight="1" x14ac:dyDescent="0.4">
      <c r="A1915" s="9">
        <v>1914</v>
      </c>
      <c r="B1915" s="11" t="s">
        <v>7687</v>
      </c>
      <c r="C1915" s="11" t="s">
        <v>7688</v>
      </c>
      <c r="D1915" s="11" t="s">
        <v>7689</v>
      </c>
      <c r="E1915" s="11" t="s">
        <v>1633</v>
      </c>
      <c r="F1915" s="11" t="s">
        <v>7092</v>
      </c>
      <c r="G1915" s="12" t="s">
        <v>1858</v>
      </c>
      <c r="H1915" s="11" t="s">
        <v>7690</v>
      </c>
    </row>
    <row r="1916" spans="1:8" ht="17.149999999999999" customHeight="1" x14ac:dyDescent="0.4">
      <c r="A1916" s="9">
        <v>1915</v>
      </c>
      <c r="B1916" s="11" t="s">
        <v>7691</v>
      </c>
      <c r="C1916" s="11" t="s">
        <v>7692</v>
      </c>
      <c r="D1916" s="11" t="s">
        <v>7693</v>
      </c>
      <c r="E1916" s="11" t="s">
        <v>1668</v>
      </c>
      <c r="F1916" s="11" t="s">
        <v>7092</v>
      </c>
      <c r="G1916" s="12" t="s">
        <v>1858</v>
      </c>
      <c r="H1916" s="11" t="s">
        <v>7694</v>
      </c>
    </row>
    <row r="1917" spans="1:8" ht="17.149999999999999" customHeight="1" x14ac:dyDescent="0.4">
      <c r="A1917" s="9">
        <v>1916</v>
      </c>
      <c r="B1917" s="11" t="s">
        <v>7695</v>
      </c>
      <c r="C1917" s="11" t="s">
        <v>7696</v>
      </c>
      <c r="D1917" s="11" t="s">
        <v>7697</v>
      </c>
      <c r="E1917" s="11" t="s">
        <v>1947</v>
      </c>
      <c r="F1917" s="11" t="s">
        <v>7092</v>
      </c>
      <c r="G1917" s="12" t="s">
        <v>1858</v>
      </c>
      <c r="H1917" s="11" t="s">
        <v>7698</v>
      </c>
    </row>
    <row r="1918" spans="1:8" ht="17.149999999999999" customHeight="1" x14ac:dyDescent="0.4">
      <c r="A1918" s="9">
        <v>1917</v>
      </c>
      <c r="B1918" s="11" t="s">
        <v>7699</v>
      </c>
      <c r="C1918" s="11" t="s">
        <v>7700</v>
      </c>
      <c r="D1918" s="11" t="s">
        <v>7701</v>
      </c>
      <c r="E1918" s="11" t="s">
        <v>1668</v>
      </c>
      <c r="F1918" s="11" t="s">
        <v>7092</v>
      </c>
      <c r="G1918" s="12" t="s">
        <v>1858</v>
      </c>
      <c r="H1918" s="11" t="s">
        <v>7702</v>
      </c>
    </row>
    <row r="1919" spans="1:8" ht="17.149999999999999" customHeight="1" x14ac:dyDescent="0.4">
      <c r="A1919" s="9">
        <v>1918</v>
      </c>
      <c r="B1919" s="11" t="s">
        <v>7703</v>
      </c>
      <c r="C1919" s="11" t="s">
        <v>7704</v>
      </c>
      <c r="D1919" s="11" t="s">
        <v>7705</v>
      </c>
      <c r="E1919" s="11" t="s">
        <v>1668</v>
      </c>
      <c r="F1919" s="11" t="s">
        <v>7092</v>
      </c>
      <c r="G1919" s="12" t="s">
        <v>1858</v>
      </c>
      <c r="H1919" s="11" t="s">
        <v>7706</v>
      </c>
    </row>
    <row r="1920" spans="1:8" ht="17.149999999999999" customHeight="1" x14ac:dyDescent="0.4">
      <c r="A1920" s="9">
        <v>1919</v>
      </c>
      <c r="B1920" s="11" t="s">
        <v>7707</v>
      </c>
      <c r="C1920" s="11" t="s">
        <v>7708</v>
      </c>
      <c r="D1920" s="11" t="s">
        <v>7709</v>
      </c>
      <c r="E1920" s="11" t="s">
        <v>1668</v>
      </c>
      <c r="F1920" s="11" t="s">
        <v>7092</v>
      </c>
      <c r="G1920" s="12" t="s">
        <v>1858</v>
      </c>
      <c r="H1920" s="11" t="s">
        <v>7710</v>
      </c>
    </row>
    <row r="1921" spans="1:8" ht="17.149999999999999" customHeight="1" x14ac:dyDescent="0.4">
      <c r="A1921" s="9">
        <v>1920</v>
      </c>
      <c r="B1921" s="11" t="s">
        <v>7711</v>
      </c>
      <c r="C1921" s="11" t="s">
        <v>7712</v>
      </c>
      <c r="D1921" s="11" t="s">
        <v>7713</v>
      </c>
      <c r="E1921" s="11" t="s">
        <v>1633</v>
      </c>
      <c r="F1921" s="11" t="s">
        <v>7092</v>
      </c>
      <c r="G1921" s="12" t="s">
        <v>1858</v>
      </c>
      <c r="H1921" s="11" t="s">
        <v>7714</v>
      </c>
    </row>
    <row r="1922" spans="1:8" ht="17.149999999999999" customHeight="1" x14ac:dyDescent="0.4">
      <c r="A1922" s="9">
        <v>1921</v>
      </c>
      <c r="B1922" s="11" t="s">
        <v>7715</v>
      </c>
      <c r="C1922" s="11" t="s">
        <v>7716</v>
      </c>
      <c r="D1922" s="11" t="s">
        <v>7717</v>
      </c>
      <c r="E1922" s="11" t="s">
        <v>1668</v>
      </c>
      <c r="F1922" s="11" t="s">
        <v>7092</v>
      </c>
      <c r="G1922" s="12" t="s">
        <v>1858</v>
      </c>
      <c r="H1922" s="11" t="s">
        <v>7718</v>
      </c>
    </row>
    <row r="1923" spans="1:8" ht="17.149999999999999" customHeight="1" x14ac:dyDescent="0.4">
      <c r="A1923" s="9">
        <v>1922</v>
      </c>
      <c r="B1923" s="11" t="s">
        <v>7719</v>
      </c>
      <c r="C1923" s="11" t="s">
        <v>7720</v>
      </c>
      <c r="D1923" s="11" t="s">
        <v>7721</v>
      </c>
      <c r="E1923" s="11" t="s">
        <v>1668</v>
      </c>
      <c r="F1923" s="11" t="s">
        <v>7117</v>
      </c>
      <c r="G1923" s="12" t="s">
        <v>1858</v>
      </c>
      <c r="H1923" s="11" t="s">
        <v>7722</v>
      </c>
    </row>
    <row r="1924" spans="1:8" ht="17.149999999999999" customHeight="1" x14ac:dyDescent="0.4">
      <c r="A1924" s="9">
        <v>1923</v>
      </c>
      <c r="B1924" s="11" t="s">
        <v>7723</v>
      </c>
      <c r="C1924" s="11" t="s">
        <v>7724</v>
      </c>
      <c r="D1924" s="11" t="s">
        <v>7725</v>
      </c>
      <c r="E1924" s="11" t="s">
        <v>1633</v>
      </c>
      <c r="F1924" s="11" t="s">
        <v>7264</v>
      </c>
      <c r="G1924" s="12" t="s">
        <v>1858</v>
      </c>
      <c r="H1924" s="11" t="s">
        <v>7726</v>
      </c>
    </row>
    <row r="1925" spans="1:8" ht="17.149999999999999" customHeight="1" x14ac:dyDescent="0.4">
      <c r="A1925" s="9">
        <v>1924</v>
      </c>
      <c r="B1925" s="11" t="s">
        <v>7727</v>
      </c>
      <c r="C1925" s="11" t="s">
        <v>7728</v>
      </c>
      <c r="D1925" s="11" t="s">
        <v>7729</v>
      </c>
      <c r="E1925" s="11" t="s">
        <v>7047</v>
      </c>
      <c r="F1925" s="11" t="s">
        <v>7264</v>
      </c>
      <c r="G1925" s="12" t="s">
        <v>1858</v>
      </c>
      <c r="H1925" s="11" t="s">
        <v>7730</v>
      </c>
    </row>
    <row r="1926" spans="1:8" ht="17.149999999999999" customHeight="1" x14ac:dyDescent="0.4">
      <c r="A1926" s="9">
        <v>1925</v>
      </c>
      <c r="B1926" s="11" t="s">
        <v>7731</v>
      </c>
      <c r="C1926" s="11" t="s">
        <v>7732</v>
      </c>
      <c r="D1926" s="11" t="s">
        <v>7733</v>
      </c>
      <c r="E1926" s="11" t="s">
        <v>1668</v>
      </c>
      <c r="F1926" s="11" t="s">
        <v>7264</v>
      </c>
      <c r="G1926" s="12" t="s">
        <v>1858</v>
      </c>
      <c r="H1926" s="11" t="s">
        <v>7734</v>
      </c>
    </row>
    <row r="1927" spans="1:8" ht="17.149999999999999" customHeight="1" x14ac:dyDescent="0.4">
      <c r="A1927" s="9">
        <v>1926</v>
      </c>
      <c r="B1927" s="11" t="s">
        <v>7735</v>
      </c>
      <c r="C1927" s="11" t="s">
        <v>7736</v>
      </c>
      <c r="D1927" s="11" t="s">
        <v>7737</v>
      </c>
      <c r="E1927" s="11" t="s">
        <v>1668</v>
      </c>
      <c r="F1927" s="11" t="s">
        <v>7264</v>
      </c>
      <c r="G1927" s="12" t="s">
        <v>1858</v>
      </c>
      <c r="H1927" s="11" t="s">
        <v>7738</v>
      </c>
    </row>
    <row r="1928" spans="1:8" ht="17.149999999999999" customHeight="1" x14ac:dyDescent="0.4">
      <c r="A1928" s="9">
        <v>1927</v>
      </c>
      <c r="B1928" s="11" t="s">
        <v>7739</v>
      </c>
      <c r="C1928" s="11" t="s">
        <v>7740</v>
      </c>
      <c r="D1928" s="11" t="s">
        <v>7741</v>
      </c>
      <c r="E1928" s="11" t="s">
        <v>1668</v>
      </c>
      <c r="F1928" s="11" t="s">
        <v>7264</v>
      </c>
      <c r="G1928" s="12" t="s">
        <v>1858</v>
      </c>
      <c r="H1928" s="11" t="s">
        <v>7742</v>
      </c>
    </row>
    <row r="1929" spans="1:8" ht="17.149999999999999" customHeight="1" x14ac:dyDescent="0.4">
      <c r="A1929" s="9">
        <v>1928</v>
      </c>
      <c r="B1929" s="11" t="s">
        <v>7743</v>
      </c>
      <c r="C1929" s="11" t="s">
        <v>7744</v>
      </c>
      <c r="D1929" s="11" t="s">
        <v>7745</v>
      </c>
      <c r="E1929" s="11" t="s">
        <v>1668</v>
      </c>
      <c r="F1929" s="11" t="s">
        <v>7264</v>
      </c>
      <c r="G1929" s="12" t="s">
        <v>1858</v>
      </c>
      <c r="H1929" s="11" t="s">
        <v>7746</v>
      </c>
    </row>
    <row r="1930" spans="1:8" ht="17.149999999999999" customHeight="1" x14ac:dyDescent="0.4">
      <c r="A1930" s="9">
        <v>1929</v>
      </c>
      <c r="B1930" s="11" t="s">
        <v>7747</v>
      </c>
      <c r="C1930" s="11" t="s">
        <v>7748</v>
      </c>
      <c r="D1930" s="11" t="s">
        <v>7749</v>
      </c>
      <c r="E1930" s="11" t="s">
        <v>5366</v>
      </c>
      <c r="F1930" s="11" t="s">
        <v>7448</v>
      </c>
      <c r="G1930" s="12" t="s">
        <v>1858</v>
      </c>
      <c r="H1930" s="11" t="s">
        <v>7750</v>
      </c>
    </row>
    <row r="1931" spans="1:8" ht="17.149999999999999" customHeight="1" x14ac:dyDescent="0.4">
      <c r="A1931" s="9">
        <v>1930</v>
      </c>
      <c r="B1931" s="11" t="s">
        <v>7751</v>
      </c>
      <c r="C1931" s="11" t="s">
        <v>7752</v>
      </c>
      <c r="D1931" s="11" t="s">
        <v>7753</v>
      </c>
      <c r="E1931" s="11" t="s">
        <v>5366</v>
      </c>
      <c r="F1931" s="11" t="s">
        <v>7448</v>
      </c>
      <c r="G1931" s="12" t="s">
        <v>1858</v>
      </c>
      <c r="H1931" s="11" t="s">
        <v>7754</v>
      </c>
    </row>
    <row r="1932" spans="1:8" ht="17.149999999999999" customHeight="1" x14ac:dyDescent="0.4">
      <c r="A1932" s="9">
        <v>1931</v>
      </c>
      <c r="B1932" s="11" t="s">
        <v>7755</v>
      </c>
      <c r="C1932" s="11" t="s">
        <v>7756</v>
      </c>
      <c r="D1932" s="11" t="s">
        <v>7757</v>
      </c>
      <c r="E1932" s="11" t="s">
        <v>5366</v>
      </c>
      <c r="F1932" s="11" t="s">
        <v>7448</v>
      </c>
      <c r="G1932" s="12" t="s">
        <v>1858</v>
      </c>
      <c r="H1932" s="11" t="s">
        <v>7758</v>
      </c>
    </row>
    <row r="1933" spans="1:8" ht="17.149999999999999" customHeight="1" x14ac:dyDescent="0.4">
      <c r="A1933" s="9">
        <v>1932</v>
      </c>
      <c r="B1933" s="11" t="s">
        <v>7759</v>
      </c>
      <c r="C1933" s="11" t="s">
        <v>7591</v>
      </c>
      <c r="D1933" s="11" t="s">
        <v>7760</v>
      </c>
      <c r="E1933" s="11" t="s">
        <v>5366</v>
      </c>
      <c r="F1933" s="11" t="s">
        <v>7448</v>
      </c>
      <c r="G1933" s="12" t="s">
        <v>1858</v>
      </c>
      <c r="H1933" s="11" t="s">
        <v>7761</v>
      </c>
    </row>
    <row r="1934" spans="1:8" ht="17.149999999999999" customHeight="1" x14ac:dyDescent="0.4">
      <c r="A1934" s="9">
        <v>1933</v>
      </c>
      <c r="B1934" s="11" t="s">
        <v>7762</v>
      </c>
      <c r="C1934" s="11" t="s">
        <v>7763</v>
      </c>
      <c r="D1934" s="11" t="s">
        <v>7764</v>
      </c>
      <c r="E1934" s="11" t="s">
        <v>5366</v>
      </c>
      <c r="F1934" s="11" t="s">
        <v>7448</v>
      </c>
      <c r="G1934" s="12" t="s">
        <v>1858</v>
      </c>
      <c r="H1934" s="11" t="s">
        <v>7765</v>
      </c>
    </row>
    <row r="1935" spans="1:8" ht="17.149999999999999" customHeight="1" x14ac:dyDescent="0.4">
      <c r="A1935" s="9">
        <v>1934</v>
      </c>
      <c r="B1935" s="11" t="s">
        <v>7766</v>
      </c>
      <c r="C1935" s="11" t="s">
        <v>7767</v>
      </c>
      <c r="D1935" s="11" t="s">
        <v>7768</v>
      </c>
      <c r="E1935" s="11" t="s">
        <v>5366</v>
      </c>
      <c r="F1935" s="11" t="s">
        <v>7448</v>
      </c>
      <c r="G1935" s="12" t="s">
        <v>1858</v>
      </c>
      <c r="H1935" s="11" t="s">
        <v>7769</v>
      </c>
    </row>
    <row r="1936" spans="1:8" ht="17.149999999999999" customHeight="1" x14ac:dyDescent="0.4">
      <c r="A1936" s="9">
        <v>1935</v>
      </c>
      <c r="B1936" s="11" t="s">
        <v>7770</v>
      </c>
      <c r="C1936" s="11" t="s">
        <v>7771</v>
      </c>
      <c r="D1936" s="11" t="s">
        <v>7772</v>
      </c>
      <c r="E1936" s="11" t="s">
        <v>5366</v>
      </c>
      <c r="F1936" s="11" t="s">
        <v>7448</v>
      </c>
      <c r="G1936" s="12" t="s">
        <v>1858</v>
      </c>
      <c r="H1936" s="11" t="s">
        <v>7773</v>
      </c>
    </row>
    <row r="1937" spans="1:8" ht="17.149999999999999" customHeight="1" x14ac:dyDescent="0.4">
      <c r="A1937" s="9">
        <v>1936</v>
      </c>
      <c r="B1937" s="11" t="s">
        <v>7774</v>
      </c>
      <c r="C1937" s="11" t="s">
        <v>7775</v>
      </c>
      <c r="D1937" s="11" t="s">
        <v>7776</v>
      </c>
      <c r="E1937" s="11" t="s">
        <v>5366</v>
      </c>
      <c r="F1937" s="11" t="s">
        <v>7448</v>
      </c>
      <c r="G1937" s="12" t="s">
        <v>1858</v>
      </c>
      <c r="H1937" s="11" t="s">
        <v>7777</v>
      </c>
    </row>
    <row r="1938" spans="1:8" ht="17.149999999999999" customHeight="1" x14ac:dyDescent="0.4">
      <c r="A1938" s="9">
        <v>1937</v>
      </c>
      <c r="B1938" s="11" t="s">
        <v>7778</v>
      </c>
      <c r="C1938" s="11" t="s">
        <v>7779</v>
      </c>
      <c r="D1938" s="11" t="s">
        <v>7780</v>
      </c>
      <c r="E1938" s="11" t="s">
        <v>5366</v>
      </c>
      <c r="F1938" s="11" t="s">
        <v>7448</v>
      </c>
      <c r="G1938" s="12" t="s">
        <v>1858</v>
      </c>
      <c r="H1938" s="11" t="s">
        <v>7781</v>
      </c>
    </row>
    <row r="1939" spans="1:8" ht="17.149999999999999" customHeight="1" x14ac:dyDescent="0.4">
      <c r="A1939" s="9">
        <v>1938</v>
      </c>
      <c r="B1939" s="11" t="s">
        <v>7782</v>
      </c>
      <c r="C1939" s="11" t="s">
        <v>7783</v>
      </c>
      <c r="D1939" s="11" t="s">
        <v>7784</v>
      </c>
      <c r="E1939" s="11" t="s">
        <v>5366</v>
      </c>
      <c r="F1939" s="11" t="s">
        <v>7448</v>
      </c>
      <c r="G1939" s="12" t="s">
        <v>1858</v>
      </c>
      <c r="H1939" s="11" t="s">
        <v>7785</v>
      </c>
    </row>
    <row r="1940" spans="1:8" ht="17.149999999999999" customHeight="1" x14ac:dyDescent="0.4">
      <c r="A1940" s="9">
        <v>1939</v>
      </c>
      <c r="B1940" s="11" t="s">
        <v>7786</v>
      </c>
      <c r="C1940" s="11" t="s">
        <v>7787</v>
      </c>
      <c r="D1940" s="11" t="s">
        <v>7788</v>
      </c>
      <c r="E1940" s="11" t="s">
        <v>5366</v>
      </c>
      <c r="F1940" s="11" t="s">
        <v>7448</v>
      </c>
      <c r="G1940" s="12" t="s">
        <v>1858</v>
      </c>
      <c r="H1940" s="11" t="s">
        <v>7789</v>
      </c>
    </row>
    <row r="1941" spans="1:8" ht="17.149999999999999" customHeight="1" x14ac:dyDescent="0.4">
      <c r="A1941" s="9">
        <v>1940</v>
      </c>
      <c r="B1941" s="11" t="s">
        <v>7790</v>
      </c>
      <c r="C1941" s="11" t="s">
        <v>7783</v>
      </c>
      <c r="D1941" s="11" t="s">
        <v>7791</v>
      </c>
      <c r="E1941" s="11" t="s">
        <v>5366</v>
      </c>
      <c r="F1941" s="11" t="s">
        <v>7448</v>
      </c>
      <c r="G1941" s="12" t="s">
        <v>1858</v>
      </c>
      <c r="H1941" s="11" t="s">
        <v>7792</v>
      </c>
    </row>
    <row r="1942" spans="1:8" ht="17.149999999999999" customHeight="1" x14ac:dyDescent="0.4">
      <c r="A1942" s="9">
        <v>1941</v>
      </c>
      <c r="B1942" s="11" t="s">
        <v>7793</v>
      </c>
      <c r="C1942" s="11" t="s">
        <v>7794</v>
      </c>
      <c r="D1942" s="11" t="s">
        <v>7795</v>
      </c>
      <c r="E1942" s="11" t="s">
        <v>5366</v>
      </c>
      <c r="F1942" s="11" t="s">
        <v>7448</v>
      </c>
      <c r="G1942" s="12" t="s">
        <v>1858</v>
      </c>
      <c r="H1942" s="11" t="s">
        <v>7796</v>
      </c>
    </row>
    <row r="1943" spans="1:8" ht="17.149999999999999" customHeight="1" x14ac:dyDescent="0.4">
      <c r="A1943" s="9">
        <v>1942</v>
      </c>
      <c r="B1943" s="11" t="s">
        <v>7797</v>
      </c>
      <c r="C1943" s="11" t="s">
        <v>7794</v>
      </c>
      <c r="D1943" s="11" t="s">
        <v>7798</v>
      </c>
      <c r="E1943" s="11" t="s">
        <v>5366</v>
      </c>
      <c r="F1943" s="11" t="s">
        <v>7448</v>
      </c>
      <c r="G1943" s="12" t="s">
        <v>1858</v>
      </c>
      <c r="H1943" s="11" t="s">
        <v>7799</v>
      </c>
    </row>
    <row r="1944" spans="1:8" ht="17.149999999999999" customHeight="1" x14ac:dyDescent="0.4">
      <c r="A1944" s="9">
        <v>1943</v>
      </c>
      <c r="B1944" s="11" t="s">
        <v>7800</v>
      </c>
      <c r="C1944" s="11" t="s">
        <v>7801</v>
      </c>
      <c r="D1944" s="11" t="s">
        <v>7802</v>
      </c>
      <c r="E1944" s="11" t="s">
        <v>5366</v>
      </c>
      <c r="F1944" s="11" t="s">
        <v>7448</v>
      </c>
      <c r="G1944" s="12" t="s">
        <v>1858</v>
      </c>
      <c r="H1944" s="11" t="s">
        <v>7803</v>
      </c>
    </row>
    <row r="1945" spans="1:8" ht="17.149999999999999" customHeight="1" x14ac:dyDescent="0.4">
      <c r="A1945" s="9">
        <v>1944</v>
      </c>
      <c r="B1945" s="11" t="s">
        <v>7804</v>
      </c>
      <c r="C1945" s="11" t="s">
        <v>7783</v>
      </c>
      <c r="D1945" s="11" t="s">
        <v>7805</v>
      </c>
      <c r="E1945" s="11" t="s">
        <v>5366</v>
      </c>
      <c r="F1945" s="11" t="s">
        <v>7448</v>
      </c>
      <c r="G1945" s="12" t="s">
        <v>1858</v>
      </c>
      <c r="H1945" s="11" t="s">
        <v>7806</v>
      </c>
    </row>
    <row r="1946" spans="1:8" ht="17.149999999999999" customHeight="1" x14ac:dyDescent="0.4">
      <c r="A1946" s="9">
        <v>1945</v>
      </c>
      <c r="B1946" s="11" t="s">
        <v>7807</v>
      </c>
      <c r="C1946" s="11" t="s">
        <v>7783</v>
      </c>
      <c r="D1946" s="11" t="s">
        <v>7808</v>
      </c>
      <c r="E1946" s="11" t="s">
        <v>5366</v>
      </c>
      <c r="F1946" s="11" t="s">
        <v>7448</v>
      </c>
      <c r="G1946" s="12" t="s">
        <v>1858</v>
      </c>
      <c r="H1946" s="11" t="s">
        <v>7809</v>
      </c>
    </row>
    <row r="1947" spans="1:8" ht="17.149999999999999" customHeight="1" x14ac:dyDescent="0.4">
      <c r="A1947" s="9">
        <v>1946</v>
      </c>
      <c r="B1947" s="11" t="s">
        <v>7810</v>
      </c>
      <c r="C1947" s="11" t="s">
        <v>7811</v>
      </c>
      <c r="D1947" s="11" t="s">
        <v>7812</v>
      </c>
      <c r="E1947" s="11" t="s">
        <v>5366</v>
      </c>
      <c r="F1947" s="11" t="s">
        <v>7448</v>
      </c>
      <c r="G1947" s="12" t="s">
        <v>1858</v>
      </c>
      <c r="H1947" s="11" t="s">
        <v>7813</v>
      </c>
    </row>
    <row r="1948" spans="1:8" ht="17.149999999999999" customHeight="1" x14ac:dyDescent="0.4">
      <c r="A1948" s="9">
        <v>1947</v>
      </c>
      <c r="B1948" s="11" t="s">
        <v>7814</v>
      </c>
      <c r="C1948" s="11" t="s">
        <v>7815</v>
      </c>
      <c r="D1948" s="11" t="s">
        <v>7816</v>
      </c>
      <c r="E1948" s="11" t="s">
        <v>5366</v>
      </c>
      <c r="F1948" s="11" t="s">
        <v>7448</v>
      </c>
      <c r="G1948" s="12" t="s">
        <v>1858</v>
      </c>
      <c r="H1948" s="11" t="s">
        <v>7817</v>
      </c>
    </row>
    <row r="1949" spans="1:8" ht="17.149999999999999" customHeight="1" x14ac:dyDescent="0.4">
      <c r="A1949" s="9">
        <v>1948</v>
      </c>
      <c r="B1949" s="11" t="s">
        <v>7818</v>
      </c>
      <c r="C1949" s="11" t="s">
        <v>7819</v>
      </c>
      <c r="D1949" s="11" t="s">
        <v>7820</v>
      </c>
      <c r="E1949" s="11" t="s">
        <v>5366</v>
      </c>
      <c r="F1949" s="11" t="s">
        <v>7448</v>
      </c>
      <c r="G1949" s="12" t="s">
        <v>1858</v>
      </c>
      <c r="H1949" s="11" t="s">
        <v>7821</v>
      </c>
    </row>
    <row r="1950" spans="1:8" ht="17.149999999999999" customHeight="1" x14ac:dyDescent="0.4">
      <c r="A1950" s="9">
        <v>1949</v>
      </c>
      <c r="B1950" s="11" t="s">
        <v>7822</v>
      </c>
      <c r="C1950" s="11" t="s">
        <v>7823</v>
      </c>
      <c r="D1950" s="11" t="s">
        <v>7824</v>
      </c>
      <c r="E1950" s="11" t="s">
        <v>5366</v>
      </c>
      <c r="F1950" s="11" t="s">
        <v>7448</v>
      </c>
      <c r="G1950" s="12" t="s">
        <v>1858</v>
      </c>
      <c r="H1950" s="11" t="s">
        <v>7825</v>
      </c>
    </row>
    <row r="1951" spans="1:8" ht="17.149999999999999" customHeight="1" x14ac:dyDescent="0.4">
      <c r="A1951" s="9">
        <v>1950</v>
      </c>
      <c r="B1951" s="11" t="s">
        <v>7826</v>
      </c>
      <c r="C1951" s="11" t="s">
        <v>7827</v>
      </c>
      <c r="D1951" s="11" t="s">
        <v>7828</v>
      </c>
      <c r="E1951" s="11" t="s">
        <v>5366</v>
      </c>
      <c r="F1951" s="11" t="s">
        <v>7448</v>
      </c>
      <c r="G1951" s="12" t="s">
        <v>1858</v>
      </c>
      <c r="H1951" s="11" t="s">
        <v>7829</v>
      </c>
    </row>
    <row r="1952" spans="1:8" ht="17.149999999999999" customHeight="1" x14ac:dyDescent="0.4">
      <c r="A1952" s="9">
        <v>1951</v>
      </c>
      <c r="B1952" s="11" t="s">
        <v>7830</v>
      </c>
      <c r="C1952" s="11" t="s">
        <v>7831</v>
      </c>
      <c r="D1952" s="11" t="s">
        <v>7832</v>
      </c>
      <c r="E1952" s="11" t="s">
        <v>5366</v>
      </c>
      <c r="F1952" s="11" t="s">
        <v>7448</v>
      </c>
      <c r="G1952" s="12" t="s">
        <v>1858</v>
      </c>
      <c r="H1952" s="11" t="s">
        <v>7833</v>
      </c>
    </row>
    <row r="1953" spans="1:8" ht="17.149999999999999" customHeight="1" x14ac:dyDescent="0.4">
      <c r="A1953" s="9">
        <v>1952</v>
      </c>
      <c r="B1953" s="11" t="s">
        <v>7834</v>
      </c>
      <c r="C1953" s="11" t="s">
        <v>7835</v>
      </c>
      <c r="D1953" s="11" t="s">
        <v>7836</v>
      </c>
      <c r="E1953" s="11" t="s">
        <v>5366</v>
      </c>
      <c r="F1953" s="11" t="s">
        <v>7448</v>
      </c>
      <c r="G1953" s="12" t="s">
        <v>1858</v>
      </c>
      <c r="H1953" s="11" t="s">
        <v>7837</v>
      </c>
    </row>
    <row r="1954" spans="1:8" ht="17.149999999999999" customHeight="1" x14ac:dyDescent="0.4">
      <c r="A1954" s="9">
        <v>1953</v>
      </c>
      <c r="B1954" s="11" t="s">
        <v>7838</v>
      </c>
      <c r="C1954" s="11" t="s">
        <v>7839</v>
      </c>
      <c r="D1954" s="11" t="s">
        <v>7840</v>
      </c>
      <c r="E1954" s="11" t="s">
        <v>5366</v>
      </c>
      <c r="F1954" s="11" t="s">
        <v>7404</v>
      </c>
      <c r="G1954" s="12" t="s">
        <v>1858</v>
      </c>
      <c r="H1954" s="11" t="s">
        <v>7841</v>
      </c>
    </row>
    <row r="1955" spans="1:8" ht="17.149999999999999" customHeight="1" x14ac:dyDescent="0.4">
      <c r="A1955" s="9">
        <v>1954</v>
      </c>
      <c r="B1955" s="11" t="s">
        <v>7842</v>
      </c>
      <c r="C1955" s="11" t="s">
        <v>7843</v>
      </c>
      <c r="D1955" s="11" t="s">
        <v>7844</v>
      </c>
      <c r="E1955" s="11" t="s">
        <v>5366</v>
      </c>
      <c r="F1955" s="11" t="s">
        <v>7404</v>
      </c>
      <c r="G1955" s="12" t="s">
        <v>1858</v>
      </c>
      <c r="H1955" s="11" t="s">
        <v>7845</v>
      </c>
    </row>
    <row r="1956" spans="1:8" ht="17.149999999999999" customHeight="1" x14ac:dyDescent="0.4">
      <c r="A1956" s="9">
        <v>1955</v>
      </c>
      <c r="B1956" s="11" t="s">
        <v>7846</v>
      </c>
      <c r="C1956" s="11" t="s">
        <v>7847</v>
      </c>
      <c r="D1956" s="11" t="s">
        <v>7848</v>
      </c>
      <c r="E1956" s="11" t="s">
        <v>5366</v>
      </c>
      <c r="F1956" s="11" t="s">
        <v>7404</v>
      </c>
      <c r="G1956" s="12" t="s">
        <v>7497</v>
      </c>
      <c r="H1956" s="11" t="s">
        <v>7849</v>
      </c>
    </row>
    <row r="1957" spans="1:8" ht="17.149999999999999" customHeight="1" x14ac:dyDescent="0.4">
      <c r="A1957" s="9">
        <v>1956</v>
      </c>
      <c r="B1957" s="11" t="s">
        <v>7850</v>
      </c>
      <c r="C1957" s="11" t="s">
        <v>7851</v>
      </c>
      <c r="D1957" s="11" t="s">
        <v>7852</v>
      </c>
      <c r="E1957" s="11" t="s">
        <v>5366</v>
      </c>
      <c r="F1957" s="11" t="s">
        <v>7404</v>
      </c>
      <c r="G1957" s="12" t="s">
        <v>1858</v>
      </c>
      <c r="H1957" s="11" t="s">
        <v>7853</v>
      </c>
    </row>
    <row r="1958" spans="1:8" ht="17.149999999999999" customHeight="1" x14ac:dyDescent="0.4">
      <c r="A1958" s="9">
        <v>1957</v>
      </c>
      <c r="B1958" s="11" t="s">
        <v>7854</v>
      </c>
      <c r="C1958" s="11" t="s">
        <v>7855</v>
      </c>
      <c r="D1958" s="11" t="s">
        <v>7856</v>
      </c>
      <c r="E1958" s="11" t="s">
        <v>5366</v>
      </c>
      <c r="F1958" s="11" t="s">
        <v>7404</v>
      </c>
      <c r="G1958" s="12" t="s">
        <v>1858</v>
      </c>
      <c r="H1958" s="11" t="s">
        <v>7857</v>
      </c>
    </row>
    <row r="1959" spans="1:8" ht="17.149999999999999" customHeight="1" x14ac:dyDescent="0.4">
      <c r="A1959" s="9">
        <v>1958</v>
      </c>
      <c r="B1959" s="11" t="s">
        <v>7858</v>
      </c>
      <c r="C1959" s="11" t="s">
        <v>7859</v>
      </c>
      <c r="D1959" s="11" t="s">
        <v>7860</v>
      </c>
      <c r="E1959" s="11" t="s">
        <v>5366</v>
      </c>
      <c r="F1959" s="11" t="s">
        <v>7404</v>
      </c>
      <c r="G1959" s="12" t="s">
        <v>1858</v>
      </c>
      <c r="H1959" s="11" t="s">
        <v>7861</v>
      </c>
    </row>
    <row r="1960" spans="1:8" ht="17.149999999999999" customHeight="1" x14ac:dyDescent="0.4">
      <c r="A1960" s="9">
        <v>1959</v>
      </c>
      <c r="B1960" s="11" t="s">
        <v>7862</v>
      </c>
      <c r="C1960" s="11" t="s">
        <v>7863</v>
      </c>
      <c r="D1960" s="11" t="s">
        <v>7864</v>
      </c>
      <c r="E1960" s="11" t="s">
        <v>5366</v>
      </c>
      <c r="F1960" s="11" t="s">
        <v>7404</v>
      </c>
      <c r="G1960" s="12" t="s">
        <v>1858</v>
      </c>
      <c r="H1960" s="11" t="s">
        <v>7865</v>
      </c>
    </row>
    <row r="1961" spans="1:8" ht="17.149999999999999" customHeight="1" x14ac:dyDescent="0.4">
      <c r="A1961" s="9">
        <v>1960</v>
      </c>
      <c r="B1961" s="11" t="s">
        <v>7866</v>
      </c>
      <c r="C1961" s="11" t="s">
        <v>7867</v>
      </c>
      <c r="D1961" s="11" t="s">
        <v>7868</v>
      </c>
      <c r="E1961" s="11" t="s">
        <v>5366</v>
      </c>
      <c r="F1961" s="11" t="s">
        <v>7404</v>
      </c>
      <c r="G1961" s="12" t="s">
        <v>1858</v>
      </c>
      <c r="H1961" s="11" t="s">
        <v>7869</v>
      </c>
    </row>
    <row r="1962" spans="1:8" ht="17.149999999999999" customHeight="1" x14ac:dyDescent="0.4">
      <c r="A1962" s="9">
        <v>1961</v>
      </c>
      <c r="B1962" s="11" t="s">
        <v>7870</v>
      </c>
      <c r="C1962" s="11" t="s">
        <v>7871</v>
      </c>
      <c r="D1962" s="11" t="s">
        <v>7872</v>
      </c>
      <c r="E1962" s="11" t="s">
        <v>5366</v>
      </c>
      <c r="F1962" s="11" t="s">
        <v>7404</v>
      </c>
      <c r="G1962" s="12" t="s">
        <v>1858</v>
      </c>
      <c r="H1962" s="11" t="s">
        <v>7873</v>
      </c>
    </row>
    <row r="1963" spans="1:8" ht="17.149999999999999" customHeight="1" x14ac:dyDescent="0.4">
      <c r="A1963" s="9">
        <v>1962</v>
      </c>
      <c r="B1963" s="11" t="s">
        <v>7874</v>
      </c>
      <c r="C1963" s="11" t="s">
        <v>7875</v>
      </c>
      <c r="D1963" s="11" t="s">
        <v>7876</v>
      </c>
      <c r="E1963" s="11" t="s">
        <v>5366</v>
      </c>
      <c r="F1963" s="11" t="s">
        <v>7404</v>
      </c>
      <c r="G1963" s="12" t="s">
        <v>1858</v>
      </c>
      <c r="H1963" s="11" t="s">
        <v>7877</v>
      </c>
    </row>
    <row r="1964" spans="1:8" ht="17.149999999999999" customHeight="1" x14ac:dyDescent="0.4">
      <c r="A1964" s="9">
        <v>1963</v>
      </c>
      <c r="B1964" s="11" t="s">
        <v>7878</v>
      </c>
      <c r="C1964" s="11" t="s">
        <v>7879</v>
      </c>
      <c r="D1964" s="11" t="s">
        <v>7880</v>
      </c>
      <c r="E1964" s="11" t="s">
        <v>5366</v>
      </c>
      <c r="F1964" s="11" t="s">
        <v>7404</v>
      </c>
      <c r="G1964" s="12" t="s">
        <v>1858</v>
      </c>
      <c r="H1964" s="11" t="s">
        <v>7881</v>
      </c>
    </row>
    <row r="1965" spans="1:8" ht="17.149999999999999" customHeight="1" x14ac:dyDescent="0.4">
      <c r="A1965" s="9">
        <v>1964</v>
      </c>
      <c r="B1965" s="11" t="s">
        <v>7882</v>
      </c>
      <c r="C1965" s="11" t="s">
        <v>7883</v>
      </c>
      <c r="D1965" s="11" t="s">
        <v>7884</v>
      </c>
      <c r="E1965" s="11" t="s">
        <v>5366</v>
      </c>
      <c r="F1965" s="11" t="s">
        <v>7404</v>
      </c>
      <c r="G1965" s="12" t="s">
        <v>1858</v>
      </c>
      <c r="H1965" s="11" t="s">
        <v>7885</v>
      </c>
    </row>
    <row r="1966" spans="1:8" ht="17.149999999999999" customHeight="1" x14ac:dyDescent="0.4">
      <c r="A1966" s="9">
        <v>1965</v>
      </c>
      <c r="B1966" s="11" t="s">
        <v>7886</v>
      </c>
      <c r="C1966" s="11" t="s">
        <v>7887</v>
      </c>
      <c r="D1966" s="11" t="s">
        <v>7888</v>
      </c>
      <c r="E1966" s="11" t="s">
        <v>5366</v>
      </c>
      <c r="F1966" s="11" t="s">
        <v>7404</v>
      </c>
      <c r="G1966" s="12" t="s">
        <v>1858</v>
      </c>
      <c r="H1966" s="11" t="s">
        <v>7889</v>
      </c>
    </row>
    <row r="1967" spans="1:8" ht="17.149999999999999" customHeight="1" x14ac:dyDescent="0.4">
      <c r="A1967" s="9">
        <v>1966</v>
      </c>
      <c r="B1967" s="11" t="s">
        <v>7890</v>
      </c>
      <c r="C1967" s="11" t="s">
        <v>7891</v>
      </c>
      <c r="D1967" s="11" t="s">
        <v>7892</v>
      </c>
      <c r="E1967" s="11" t="s">
        <v>5366</v>
      </c>
      <c r="F1967" s="11" t="s">
        <v>7404</v>
      </c>
      <c r="G1967" s="12" t="s">
        <v>1858</v>
      </c>
      <c r="H1967" s="11" t="s">
        <v>7893</v>
      </c>
    </row>
    <row r="1968" spans="1:8" ht="17.149999999999999" customHeight="1" x14ac:dyDescent="0.4">
      <c r="A1968" s="9">
        <v>1967</v>
      </c>
      <c r="B1968" s="11" t="s">
        <v>7894</v>
      </c>
      <c r="C1968" s="11" t="s">
        <v>7895</v>
      </c>
      <c r="D1968" s="11" t="s">
        <v>7896</v>
      </c>
      <c r="E1968" s="11" t="s">
        <v>7897</v>
      </c>
      <c r="F1968" s="11" t="s">
        <v>7448</v>
      </c>
      <c r="G1968" s="12" t="s">
        <v>1858</v>
      </c>
      <c r="H1968" s="11" t="s">
        <v>7898</v>
      </c>
    </row>
    <row r="1969" spans="1:8" ht="17.149999999999999" customHeight="1" x14ac:dyDescent="0.4">
      <c r="A1969" s="9">
        <v>1968</v>
      </c>
      <c r="B1969" s="11" t="s">
        <v>7899</v>
      </c>
      <c r="C1969" s="11" t="s">
        <v>7895</v>
      </c>
      <c r="D1969" s="11" t="s">
        <v>7900</v>
      </c>
      <c r="E1969" s="11" t="s">
        <v>7897</v>
      </c>
      <c r="F1969" s="11" t="s">
        <v>7448</v>
      </c>
      <c r="G1969" s="12" t="s">
        <v>1858</v>
      </c>
      <c r="H1969" s="11" t="s">
        <v>7901</v>
      </c>
    </row>
    <row r="1970" spans="1:8" ht="17.149999999999999" customHeight="1" x14ac:dyDescent="0.4">
      <c r="A1970" s="9">
        <v>1969</v>
      </c>
      <c r="B1970" s="11" t="s">
        <v>7902</v>
      </c>
      <c r="C1970" s="11" t="s">
        <v>7895</v>
      </c>
      <c r="D1970" s="11" t="s">
        <v>7903</v>
      </c>
      <c r="E1970" s="11" t="s">
        <v>7897</v>
      </c>
      <c r="F1970" s="11" t="s">
        <v>7448</v>
      </c>
      <c r="G1970" s="12" t="s">
        <v>1858</v>
      </c>
      <c r="H1970" s="11" t="s">
        <v>7904</v>
      </c>
    </row>
    <row r="1971" spans="1:8" ht="17.149999999999999" customHeight="1" x14ac:dyDescent="0.4">
      <c r="A1971" s="9">
        <v>1970</v>
      </c>
      <c r="B1971" s="11" t="s">
        <v>7905</v>
      </c>
      <c r="C1971" s="11" t="s">
        <v>7906</v>
      </c>
      <c r="D1971" s="11" t="s">
        <v>7907</v>
      </c>
      <c r="E1971" s="11" t="s">
        <v>7897</v>
      </c>
      <c r="F1971" s="11" t="s">
        <v>7448</v>
      </c>
      <c r="G1971" s="12" t="s">
        <v>1858</v>
      </c>
      <c r="H1971" s="11" t="s">
        <v>7908</v>
      </c>
    </row>
    <row r="1972" spans="1:8" ht="17.149999999999999" customHeight="1" x14ac:dyDescent="0.4">
      <c r="A1972" s="9">
        <v>1971</v>
      </c>
      <c r="B1972" s="11" t="s">
        <v>7909</v>
      </c>
      <c r="C1972" s="11" t="s">
        <v>7910</v>
      </c>
      <c r="D1972" s="11" t="s">
        <v>7911</v>
      </c>
      <c r="E1972" s="11" t="s">
        <v>7912</v>
      </c>
      <c r="F1972" s="11" t="s">
        <v>7913</v>
      </c>
      <c r="G1972" s="12" t="s">
        <v>1858</v>
      </c>
      <c r="H1972" s="11" t="s">
        <v>7914</v>
      </c>
    </row>
    <row r="1973" spans="1:8" ht="17.149999999999999" customHeight="1" x14ac:dyDescent="0.4">
      <c r="A1973" s="9">
        <v>1972</v>
      </c>
      <c r="B1973" s="11" t="s">
        <v>7915</v>
      </c>
      <c r="C1973" s="11" t="s">
        <v>7910</v>
      </c>
      <c r="D1973" s="11" t="s">
        <v>7911</v>
      </c>
      <c r="E1973" s="11" t="s">
        <v>7912</v>
      </c>
      <c r="F1973" s="11" t="s">
        <v>7913</v>
      </c>
      <c r="G1973" s="12" t="s">
        <v>1858</v>
      </c>
      <c r="H1973" s="11" t="s">
        <v>7916</v>
      </c>
    </row>
    <row r="1974" spans="1:8" ht="17.149999999999999" customHeight="1" x14ac:dyDescent="0.4">
      <c r="A1974" s="9">
        <v>1973</v>
      </c>
      <c r="B1974" s="11" t="s">
        <v>7917</v>
      </c>
      <c r="C1974" s="11" t="s">
        <v>7910</v>
      </c>
      <c r="D1974" s="11" t="s">
        <v>7911</v>
      </c>
      <c r="E1974" s="11" t="s">
        <v>7912</v>
      </c>
      <c r="F1974" s="11" t="s">
        <v>7913</v>
      </c>
      <c r="G1974" s="12" t="s">
        <v>1858</v>
      </c>
      <c r="H1974" s="11" t="s">
        <v>7918</v>
      </c>
    </row>
    <row r="1975" spans="1:8" ht="17.149999999999999" customHeight="1" x14ac:dyDescent="0.4">
      <c r="A1975" s="9">
        <v>1974</v>
      </c>
      <c r="B1975" s="11" t="s">
        <v>7919</v>
      </c>
      <c r="C1975" s="11" t="s">
        <v>7910</v>
      </c>
      <c r="D1975" s="11" t="s">
        <v>7911</v>
      </c>
      <c r="E1975" s="11" t="s">
        <v>7912</v>
      </c>
      <c r="F1975" s="11" t="s">
        <v>7913</v>
      </c>
      <c r="G1975" s="12" t="s">
        <v>1858</v>
      </c>
      <c r="H1975" s="11" t="s">
        <v>7920</v>
      </c>
    </row>
    <row r="1976" spans="1:8" ht="17.149999999999999" customHeight="1" x14ac:dyDescent="0.4">
      <c r="A1976" s="9">
        <v>1975</v>
      </c>
      <c r="B1976" s="11" t="s">
        <v>7921</v>
      </c>
      <c r="C1976" s="11" t="s">
        <v>7910</v>
      </c>
      <c r="D1976" s="11" t="s">
        <v>7911</v>
      </c>
      <c r="E1976" s="11" t="s">
        <v>7912</v>
      </c>
      <c r="F1976" s="11" t="s">
        <v>7913</v>
      </c>
      <c r="G1976" s="12" t="s">
        <v>1858</v>
      </c>
      <c r="H1976" s="11" t="s">
        <v>7922</v>
      </c>
    </row>
    <row r="1977" spans="1:8" ht="17.149999999999999" customHeight="1" x14ac:dyDescent="0.4">
      <c r="A1977" s="9">
        <v>1976</v>
      </c>
      <c r="B1977" s="11" t="s">
        <v>7923</v>
      </c>
      <c r="C1977" s="11" t="s">
        <v>7910</v>
      </c>
      <c r="D1977" s="11" t="s">
        <v>7911</v>
      </c>
      <c r="E1977" s="11" t="s">
        <v>7912</v>
      </c>
      <c r="F1977" s="11" t="s">
        <v>7913</v>
      </c>
      <c r="G1977" s="12" t="s">
        <v>1858</v>
      </c>
      <c r="H1977" s="11" t="s">
        <v>7924</v>
      </c>
    </row>
    <row r="1978" spans="1:8" ht="17.149999999999999" customHeight="1" x14ac:dyDescent="0.4">
      <c r="A1978" s="9">
        <v>1977</v>
      </c>
      <c r="B1978" s="11" t="s">
        <v>7925</v>
      </c>
      <c r="C1978" s="11" t="s">
        <v>7910</v>
      </c>
      <c r="D1978" s="11" t="s">
        <v>7911</v>
      </c>
      <c r="E1978" s="11" t="s">
        <v>7912</v>
      </c>
      <c r="F1978" s="11" t="s">
        <v>7913</v>
      </c>
      <c r="G1978" s="12" t="s">
        <v>1858</v>
      </c>
      <c r="H1978" s="11" t="s">
        <v>7926</v>
      </c>
    </row>
    <row r="1979" spans="1:8" ht="17.149999999999999" customHeight="1" x14ac:dyDescent="0.4">
      <c r="A1979" s="9">
        <v>1978</v>
      </c>
      <c r="B1979" s="11" t="s">
        <v>7927</v>
      </c>
      <c r="C1979" s="11" t="s">
        <v>7910</v>
      </c>
      <c r="D1979" s="11" t="s">
        <v>7911</v>
      </c>
      <c r="E1979" s="11" t="s">
        <v>7912</v>
      </c>
      <c r="F1979" s="11" t="s">
        <v>7913</v>
      </c>
      <c r="G1979" s="12" t="s">
        <v>1858</v>
      </c>
      <c r="H1979" s="11" t="s">
        <v>7928</v>
      </c>
    </row>
    <row r="1980" spans="1:8" ht="17.149999999999999" customHeight="1" x14ac:dyDescent="0.4">
      <c r="A1980" s="9">
        <v>1979</v>
      </c>
      <c r="B1980" s="11" t="s">
        <v>7929</v>
      </c>
      <c r="C1980" s="11" t="s">
        <v>7910</v>
      </c>
      <c r="D1980" s="11" t="s">
        <v>7911</v>
      </c>
      <c r="E1980" s="11" t="s">
        <v>7912</v>
      </c>
      <c r="F1980" s="11" t="s">
        <v>7913</v>
      </c>
      <c r="G1980" s="12" t="s">
        <v>1858</v>
      </c>
      <c r="H1980" s="11" t="s">
        <v>7930</v>
      </c>
    </row>
    <row r="1981" spans="1:8" ht="17.149999999999999" customHeight="1" x14ac:dyDescent="0.4">
      <c r="A1981" s="9">
        <v>1980</v>
      </c>
      <c r="B1981" s="11" t="s">
        <v>7931</v>
      </c>
      <c r="C1981" s="11" t="s">
        <v>7910</v>
      </c>
      <c r="D1981" s="11" t="s">
        <v>7911</v>
      </c>
      <c r="E1981" s="11" t="s">
        <v>7912</v>
      </c>
      <c r="F1981" s="11" t="s">
        <v>7913</v>
      </c>
      <c r="G1981" s="12" t="s">
        <v>1858</v>
      </c>
      <c r="H1981" s="11" t="s">
        <v>7932</v>
      </c>
    </row>
    <row r="1982" spans="1:8" ht="17.149999999999999" customHeight="1" x14ac:dyDescent="0.4">
      <c r="A1982" s="9">
        <v>1981</v>
      </c>
      <c r="B1982" s="11" t="s">
        <v>7933</v>
      </c>
      <c r="C1982" s="11" t="s">
        <v>7910</v>
      </c>
      <c r="D1982" s="11" t="s">
        <v>7934</v>
      </c>
      <c r="E1982" s="11" t="s">
        <v>7912</v>
      </c>
      <c r="F1982" s="11" t="s">
        <v>7913</v>
      </c>
      <c r="G1982" s="12" t="s">
        <v>1858</v>
      </c>
      <c r="H1982" s="11" t="s">
        <v>7935</v>
      </c>
    </row>
    <row r="1983" spans="1:8" ht="17.149999999999999" customHeight="1" x14ac:dyDescent="0.4">
      <c r="A1983" s="9">
        <v>1982</v>
      </c>
      <c r="B1983" s="11" t="s">
        <v>7936</v>
      </c>
      <c r="C1983" s="11" t="s">
        <v>7910</v>
      </c>
      <c r="D1983" s="11" t="s">
        <v>7934</v>
      </c>
      <c r="E1983" s="11" t="s">
        <v>7912</v>
      </c>
      <c r="F1983" s="11" t="s">
        <v>7913</v>
      </c>
      <c r="G1983" s="12" t="s">
        <v>1858</v>
      </c>
      <c r="H1983" s="11" t="s">
        <v>7937</v>
      </c>
    </row>
    <row r="1984" spans="1:8" ht="17.149999999999999" customHeight="1" x14ac:dyDescent="0.4">
      <c r="A1984" s="9">
        <v>1983</v>
      </c>
      <c r="B1984" s="11" t="s">
        <v>7938</v>
      </c>
      <c r="C1984" s="11" t="s">
        <v>7910</v>
      </c>
      <c r="D1984" s="11" t="s">
        <v>7934</v>
      </c>
      <c r="E1984" s="11" t="s">
        <v>7912</v>
      </c>
      <c r="F1984" s="11" t="s">
        <v>7913</v>
      </c>
      <c r="G1984" s="12" t="s">
        <v>1858</v>
      </c>
      <c r="H1984" s="11" t="s">
        <v>7939</v>
      </c>
    </row>
    <row r="1985" spans="1:8" ht="17.149999999999999" customHeight="1" x14ac:dyDescent="0.4">
      <c r="A1985" s="9">
        <v>1984</v>
      </c>
      <c r="B1985" s="11" t="s">
        <v>7940</v>
      </c>
      <c r="C1985" s="11" t="s">
        <v>7910</v>
      </c>
      <c r="D1985" s="11" t="s">
        <v>7934</v>
      </c>
      <c r="E1985" s="11" t="s">
        <v>7912</v>
      </c>
      <c r="F1985" s="11" t="s">
        <v>7913</v>
      </c>
      <c r="G1985" s="12" t="s">
        <v>1858</v>
      </c>
      <c r="H1985" s="11" t="s">
        <v>7941</v>
      </c>
    </row>
    <row r="1986" spans="1:8" ht="17.149999999999999" customHeight="1" x14ac:dyDescent="0.4">
      <c r="A1986" s="9">
        <v>1985</v>
      </c>
      <c r="B1986" s="11" t="s">
        <v>7942</v>
      </c>
      <c r="C1986" s="11" t="s">
        <v>7910</v>
      </c>
      <c r="D1986" s="11" t="s">
        <v>7934</v>
      </c>
      <c r="E1986" s="11" t="s">
        <v>7912</v>
      </c>
      <c r="F1986" s="11" t="s">
        <v>7913</v>
      </c>
      <c r="G1986" s="12" t="s">
        <v>1858</v>
      </c>
      <c r="H1986" s="11" t="s">
        <v>7943</v>
      </c>
    </row>
    <row r="1987" spans="1:8" ht="17.149999999999999" customHeight="1" x14ac:dyDescent="0.4">
      <c r="A1987" s="9">
        <v>1986</v>
      </c>
      <c r="B1987" s="11" t="s">
        <v>7944</v>
      </c>
      <c r="C1987" s="11" t="s">
        <v>7910</v>
      </c>
      <c r="D1987" s="11" t="s">
        <v>7934</v>
      </c>
      <c r="E1987" s="11" t="s">
        <v>7912</v>
      </c>
      <c r="F1987" s="11" t="s">
        <v>7913</v>
      </c>
      <c r="G1987" s="12" t="s">
        <v>1858</v>
      </c>
      <c r="H1987" s="11" t="s">
        <v>7945</v>
      </c>
    </row>
    <row r="1988" spans="1:8" ht="17.149999999999999" customHeight="1" x14ac:dyDescent="0.4">
      <c r="A1988" s="9">
        <v>1987</v>
      </c>
      <c r="B1988" s="11" t="s">
        <v>7946</v>
      </c>
      <c r="C1988" s="11" t="s">
        <v>7910</v>
      </c>
      <c r="D1988" s="11" t="s">
        <v>7934</v>
      </c>
      <c r="E1988" s="11" t="s">
        <v>7912</v>
      </c>
      <c r="F1988" s="11" t="s">
        <v>7913</v>
      </c>
      <c r="G1988" s="12" t="s">
        <v>1858</v>
      </c>
      <c r="H1988" s="11" t="s">
        <v>7947</v>
      </c>
    </row>
    <row r="1989" spans="1:8" ht="17.149999999999999" customHeight="1" x14ac:dyDescent="0.4">
      <c r="A1989" s="9">
        <v>1988</v>
      </c>
      <c r="B1989" s="11" t="s">
        <v>7948</v>
      </c>
      <c r="C1989" s="11" t="s">
        <v>7949</v>
      </c>
      <c r="D1989" s="11" t="s">
        <v>7950</v>
      </c>
      <c r="E1989" s="11" t="s">
        <v>7951</v>
      </c>
      <c r="F1989" s="11" t="s">
        <v>7952</v>
      </c>
      <c r="G1989" s="12" t="s">
        <v>994</v>
      </c>
      <c r="H1989" s="11" t="s">
        <v>7953</v>
      </c>
    </row>
    <row r="1990" spans="1:8" ht="17.149999999999999" customHeight="1" x14ac:dyDescent="0.4">
      <c r="A1990" s="9">
        <v>1989</v>
      </c>
      <c r="B1990" s="11" t="s">
        <v>7954</v>
      </c>
      <c r="C1990" s="11" t="s">
        <v>7955</v>
      </c>
      <c r="D1990" s="11" t="s">
        <v>7956</v>
      </c>
      <c r="E1990" s="11" t="s">
        <v>7951</v>
      </c>
      <c r="F1990" s="11" t="s">
        <v>7957</v>
      </c>
      <c r="G1990" s="12" t="s">
        <v>7497</v>
      </c>
      <c r="H1990" s="11" t="s">
        <v>7958</v>
      </c>
    </row>
    <row r="1991" spans="1:8" ht="17.149999999999999" customHeight="1" x14ac:dyDescent="0.4">
      <c r="A1991" s="9">
        <v>1990</v>
      </c>
      <c r="B1991" s="11" t="s">
        <v>7959</v>
      </c>
      <c r="C1991" s="11" t="s">
        <v>7960</v>
      </c>
      <c r="D1991" s="11" t="s">
        <v>7961</v>
      </c>
      <c r="E1991" s="11" t="s">
        <v>7951</v>
      </c>
      <c r="F1991" s="11" t="s">
        <v>7957</v>
      </c>
      <c r="G1991" s="12" t="s">
        <v>7497</v>
      </c>
      <c r="H1991" s="11" t="s">
        <v>7962</v>
      </c>
    </row>
    <row r="1992" spans="1:8" ht="17.149999999999999" customHeight="1" x14ac:dyDescent="0.4">
      <c r="A1992" s="9">
        <v>1991</v>
      </c>
      <c r="B1992" s="11" t="s">
        <v>7963</v>
      </c>
      <c r="C1992" s="11" t="s">
        <v>7964</v>
      </c>
      <c r="D1992" s="11" t="s">
        <v>7965</v>
      </c>
      <c r="E1992" s="11" t="s">
        <v>7951</v>
      </c>
      <c r="F1992" s="11" t="s">
        <v>7957</v>
      </c>
      <c r="G1992" s="12" t="s">
        <v>7497</v>
      </c>
      <c r="H1992" s="11" t="s">
        <v>7966</v>
      </c>
    </row>
    <row r="1993" spans="1:8" ht="17.149999999999999" customHeight="1" x14ac:dyDescent="0.4">
      <c r="A1993" s="9">
        <v>1992</v>
      </c>
      <c r="B1993" s="11" t="s">
        <v>7967</v>
      </c>
      <c r="C1993" s="11" t="s">
        <v>7968</v>
      </c>
      <c r="D1993" s="11" t="s">
        <v>7969</v>
      </c>
      <c r="E1993" s="11" t="s">
        <v>7970</v>
      </c>
      <c r="F1993" s="11" t="s">
        <v>7971</v>
      </c>
      <c r="G1993" s="12" t="s">
        <v>994</v>
      </c>
      <c r="H1993" s="11" t="s">
        <v>7972</v>
      </c>
    </row>
    <row r="1994" spans="1:8" ht="17.149999999999999" customHeight="1" x14ac:dyDescent="0.4">
      <c r="A1994" s="9">
        <v>1993</v>
      </c>
      <c r="B1994" s="11" t="s">
        <v>7973</v>
      </c>
      <c r="C1994" s="11" t="s">
        <v>7968</v>
      </c>
      <c r="D1994" s="11" t="s">
        <v>7969</v>
      </c>
      <c r="E1994" s="11" t="s">
        <v>7970</v>
      </c>
      <c r="F1994" s="11" t="s">
        <v>7971</v>
      </c>
      <c r="G1994" s="12" t="s">
        <v>994</v>
      </c>
      <c r="H1994" s="11" t="s">
        <v>7974</v>
      </c>
    </row>
    <row r="1995" spans="1:8" ht="17.149999999999999" customHeight="1" x14ac:dyDescent="0.4">
      <c r="A1995" s="9">
        <v>1994</v>
      </c>
      <c r="B1995" s="11" t="s">
        <v>7975</v>
      </c>
      <c r="C1995" s="11" t="s">
        <v>7968</v>
      </c>
      <c r="D1995" s="11" t="s">
        <v>7969</v>
      </c>
      <c r="E1995" s="11" t="s">
        <v>7970</v>
      </c>
      <c r="F1995" s="11" t="s">
        <v>7971</v>
      </c>
      <c r="G1995" s="12" t="s">
        <v>994</v>
      </c>
      <c r="H1995" s="11" t="s">
        <v>7976</v>
      </c>
    </row>
    <row r="1996" spans="1:8" ht="17.149999999999999" customHeight="1" x14ac:dyDescent="0.4">
      <c r="A1996" s="9">
        <v>1995</v>
      </c>
      <c r="B1996" s="11" t="s">
        <v>7977</v>
      </c>
      <c r="C1996" s="11" t="s">
        <v>7968</v>
      </c>
      <c r="D1996" s="11" t="s">
        <v>7969</v>
      </c>
      <c r="E1996" s="11" t="s">
        <v>7970</v>
      </c>
      <c r="F1996" s="11" t="s">
        <v>7971</v>
      </c>
      <c r="G1996" s="12" t="s">
        <v>994</v>
      </c>
      <c r="H1996" s="11" t="s">
        <v>7978</v>
      </c>
    </row>
    <row r="1997" spans="1:8" ht="17.149999999999999" customHeight="1" x14ac:dyDescent="0.4">
      <c r="A1997" s="9">
        <v>1996</v>
      </c>
      <c r="B1997" s="11" t="s">
        <v>7979</v>
      </c>
      <c r="C1997" s="11" t="s">
        <v>7968</v>
      </c>
      <c r="D1997" s="11" t="s">
        <v>7969</v>
      </c>
      <c r="E1997" s="11" t="s">
        <v>7970</v>
      </c>
      <c r="F1997" s="11" t="s">
        <v>7971</v>
      </c>
      <c r="G1997" s="12" t="s">
        <v>994</v>
      </c>
      <c r="H1997" s="11" t="s">
        <v>7980</v>
      </c>
    </row>
    <row r="1998" spans="1:8" ht="17.149999999999999" customHeight="1" x14ac:dyDescent="0.4">
      <c r="A1998" s="9">
        <v>1997</v>
      </c>
      <c r="B1998" s="11" t="s">
        <v>7981</v>
      </c>
      <c r="C1998" s="11" t="s">
        <v>7968</v>
      </c>
      <c r="D1998" s="11" t="s">
        <v>7969</v>
      </c>
      <c r="E1998" s="11" t="s">
        <v>7970</v>
      </c>
      <c r="F1998" s="11" t="s">
        <v>7971</v>
      </c>
      <c r="G1998" s="12" t="s">
        <v>994</v>
      </c>
      <c r="H1998" s="11" t="s">
        <v>7982</v>
      </c>
    </row>
    <row r="1999" spans="1:8" ht="17.149999999999999" customHeight="1" x14ac:dyDescent="0.4">
      <c r="A1999" s="9">
        <v>1998</v>
      </c>
      <c r="B1999" s="11" t="s">
        <v>7983</v>
      </c>
      <c r="C1999" s="11" t="s">
        <v>7968</v>
      </c>
      <c r="D1999" s="11" t="s">
        <v>7969</v>
      </c>
      <c r="E1999" s="11" t="s">
        <v>7970</v>
      </c>
      <c r="F1999" s="11" t="s">
        <v>7971</v>
      </c>
      <c r="G1999" s="12" t="s">
        <v>994</v>
      </c>
      <c r="H1999" s="11" t="s">
        <v>7984</v>
      </c>
    </row>
    <row r="2000" spans="1:8" ht="17.149999999999999" customHeight="1" x14ac:dyDescent="0.4">
      <c r="A2000" s="9">
        <v>1999</v>
      </c>
      <c r="B2000" s="11" t="s">
        <v>7985</v>
      </c>
      <c r="C2000" s="11" t="s">
        <v>7968</v>
      </c>
      <c r="D2000" s="11" t="s">
        <v>7969</v>
      </c>
      <c r="E2000" s="11" t="s">
        <v>7970</v>
      </c>
      <c r="F2000" s="11" t="s">
        <v>7971</v>
      </c>
      <c r="G2000" s="12" t="s">
        <v>994</v>
      </c>
      <c r="H2000" s="11" t="s">
        <v>7986</v>
      </c>
    </row>
    <row r="2001" spans="1:8" ht="17.149999999999999" customHeight="1" x14ac:dyDescent="0.4">
      <c r="A2001" s="9">
        <v>2000</v>
      </c>
      <c r="B2001" s="11" t="s">
        <v>7987</v>
      </c>
      <c r="C2001" s="11" t="s">
        <v>7968</v>
      </c>
      <c r="D2001" s="11" t="s">
        <v>7969</v>
      </c>
      <c r="E2001" s="11" t="s">
        <v>7970</v>
      </c>
      <c r="F2001" s="11" t="s">
        <v>7971</v>
      </c>
      <c r="G2001" s="12" t="s">
        <v>994</v>
      </c>
      <c r="H2001" s="11" t="s">
        <v>7988</v>
      </c>
    </row>
    <row r="2002" spans="1:8" ht="17.149999999999999" customHeight="1" x14ac:dyDescent="0.4">
      <c r="A2002" s="9">
        <v>2001</v>
      </c>
      <c r="B2002" s="11" t="s">
        <v>7989</v>
      </c>
      <c r="C2002" s="11" t="s">
        <v>7968</v>
      </c>
      <c r="D2002" s="11" t="s">
        <v>7969</v>
      </c>
      <c r="E2002" s="11" t="s">
        <v>7970</v>
      </c>
      <c r="F2002" s="11" t="s">
        <v>7971</v>
      </c>
      <c r="G2002" s="12" t="s">
        <v>994</v>
      </c>
      <c r="H2002" s="11" t="s">
        <v>7990</v>
      </c>
    </row>
    <row r="2003" spans="1:8" ht="17.149999999999999" customHeight="1" x14ac:dyDescent="0.4">
      <c r="A2003" s="9">
        <v>2002</v>
      </c>
      <c r="B2003" s="11" t="s">
        <v>7991</v>
      </c>
      <c r="C2003" s="11" t="s">
        <v>7992</v>
      </c>
      <c r="D2003" s="11" t="s">
        <v>7993</v>
      </c>
      <c r="E2003" s="11" t="s">
        <v>7994</v>
      </c>
      <c r="F2003" s="11" t="s">
        <v>7995</v>
      </c>
      <c r="G2003" s="12" t="s">
        <v>994</v>
      </c>
      <c r="H2003" s="11" t="s">
        <v>7996</v>
      </c>
    </row>
    <row r="2004" spans="1:8" ht="17.149999999999999" customHeight="1" x14ac:dyDescent="0.4">
      <c r="A2004" s="9">
        <v>2003</v>
      </c>
      <c r="B2004" s="11" t="s">
        <v>7997</v>
      </c>
      <c r="C2004" s="11" t="s">
        <v>7998</v>
      </c>
      <c r="D2004" s="11" t="s">
        <v>7999</v>
      </c>
      <c r="E2004" s="11" t="s">
        <v>7994</v>
      </c>
      <c r="F2004" s="11" t="s">
        <v>8000</v>
      </c>
      <c r="G2004" s="12" t="s">
        <v>1858</v>
      </c>
      <c r="H2004" s="11" t="s">
        <v>8001</v>
      </c>
    </row>
    <row r="2005" spans="1:8" ht="17.149999999999999" customHeight="1" x14ac:dyDescent="0.4">
      <c r="A2005" s="9">
        <v>2004</v>
      </c>
      <c r="B2005" s="11" t="s">
        <v>8002</v>
      </c>
      <c r="C2005" s="11" t="s">
        <v>7998</v>
      </c>
      <c r="D2005" s="11" t="s">
        <v>7999</v>
      </c>
      <c r="E2005" s="11" t="s">
        <v>7994</v>
      </c>
      <c r="F2005" s="11" t="s">
        <v>8000</v>
      </c>
      <c r="G2005" s="12" t="s">
        <v>1858</v>
      </c>
      <c r="H2005" s="11" t="s">
        <v>8003</v>
      </c>
    </row>
    <row r="2006" spans="1:8" ht="17.149999999999999" customHeight="1" x14ac:dyDescent="0.4">
      <c r="A2006" s="9">
        <v>2005</v>
      </c>
      <c r="B2006" s="11" t="s">
        <v>8004</v>
      </c>
      <c r="C2006" s="11" t="s">
        <v>7998</v>
      </c>
      <c r="D2006" s="11" t="s">
        <v>7999</v>
      </c>
      <c r="E2006" s="11" t="s">
        <v>7994</v>
      </c>
      <c r="F2006" s="11" t="s">
        <v>8000</v>
      </c>
      <c r="G2006" s="12" t="s">
        <v>1858</v>
      </c>
      <c r="H2006" s="11" t="s">
        <v>8005</v>
      </c>
    </row>
    <row r="2007" spans="1:8" ht="17.149999999999999" customHeight="1" x14ac:dyDescent="0.4">
      <c r="A2007" s="9">
        <v>2006</v>
      </c>
      <c r="B2007" s="11" t="s">
        <v>8006</v>
      </c>
      <c r="C2007" s="11" t="s">
        <v>7998</v>
      </c>
      <c r="D2007" s="11" t="s">
        <v>7999</v>
      </c>
      <c r="E2007" s="11" t="s">
        <v>7994</v>
      </c>
      <c r="F2007" s="11" t="s">
        <v>8000</v>
      </c>
      <c r="G2007" s="12" t="s">
        <v>1858</v>
      </c>
      <c r="H2007" s="11" t="s">
        <v>8007</v>
      </c>
    </row>
    <row r="2008" spans="1:8" ht="17.149999999999999" customHeight="1" x14ac:dyDescent="0.4">
      <c r="A2008" s="9">
        <v>2007</v>
      </c>
      <c r="B2008" s="11" t="s">
        <v>8008</v>
      </c>
      <c r="C2008" s="11" t="s">
        <v>7998</v>
      </c>
      <c r="D2008" s="11" t="s">
        <v>7999</v>
      </c>
      <c r="E2008" s="11" t="s">
        <v>7994</v>
      </c>
      <c r="F2008" s="11" t="s">
        <v>8000</v>
      </c>
      <c r="G2008" s="12" t="s">
        <v>1858</v>
      </c>
      <c r="H2008" s="11" t="s">
        <v>8009</v>
      </c>
    </row>
    <row r="2009" spans="1:8" ht="17.149999999999999" customHeight="1" x14ac:dyDescent="0.4">
      <c r="A2009" s="9">
        <v>2008</v>
      </c>
      <c r="B2009" s="11" t="s">
        <v>8010</v>
      </c>
      <c r="C2009" s="11" t="s">
        <v>7998</v>
      </c>
      <c r="D2009" s="11" t="s">
        <v>7999</v>
      </c>
      <c r="E2009" s="11" t="s">
        <v>7994</v>
      </c>
      <c r="F2009" s="11" t="s">
        <v>8000</v>
      </c>
      <c r="G2009" s="12" t="s">
        <v>1858</v>
      </c>
      <c r="H2009" s="11" t="s">
        <v>8011</v>
      </c>
    </row>
    <row r="2010" spans="1:8" ht="17.149999999999999" customHeight="1" x14ac:dyDescent="0.4">
      <c r="A2010" s="9">
        <v>2009</v>
      </c>
      <c r="B2010" s="11" t="s">
        <v>8012</v>
      </c>
      <c r="C2010" s="11" t="s">
        <v>7998</v>
      </c>
      <c r="D2010" s="11" t="s">
        <v>7999</v>
      </c>
      <c r="E2010" s="11" t="s">
        <v>7994</v>
      </c>
      <c r="F2010" s="11" t="s">
        <v>8000</v>
      </c>
      <c r="G2010" s="12" t="s">
        <v>1858</v>
      </c>
      <c r="H2010" s="11" t="s">
        <v>8013</v>
      </c>
    </row>
    <row r="2011" spans="1:8" ht="17.149999999999999" customHeight="1" x14ac:dyDescent="0.4">
      <c r="A2011" s="9">
        <v>2010</v>
      </c>
      <c r="B2011" s="11" t="s">
        <v>8014</v>
      </c>
      <c r="C2011" s="11" t="s">
        <v>7998</v>
      </c>
      <c r="D2011" s="11" t="s">
        <v>7999</v>
      </c>
      <c r="E2011" s="11" t="s">
        <v>7994</v>
      </c>
      <c r="F2011" s="11" t="s">
        <v>8000</v>
      </c>
      <c r="G2011" s="12" t="s">
        <v>1858</v>
      </c>
      <c r="H2011" s="11" t="s">
        <v>8015</v>
      </c>
    </row>
    <row r="2012" spans="1:8" ht="17.149999999999999" customHeight="1" x14ac:dyDescent="0.4">
      <c r="A2012" s="9">
        <v>2011</v>
      </c>
      <c r="B2012" s="11" t="s">
        <v>8016</v>
      </c>
      <c r="C2012" s="11" t="s">
        <v>7998</v>
      </c>
      <c r="D2012" s="11" t="s">
        <v>7999</v>
      </c>
      <c r="E2012" s="11" t="s">
        <v>7994</v>
      </c>
      <c r="F2012" s="11" t="s">
        <v>8000</v>
      </c>
      <c r="G2012" s="12" t="s">
        <v>1858</v>
      </c>
      <c r="H2012" s="11" t="s">
        <v>8017</v>
      </c>
    </row>
    <row r="2013" spans="1:8" ht="17.149999999999999" customHeight="1" x14ac:dyDescent="0.4">
      <c r="A2013" s="9">
        <v>2012</v>
      </c>
      <c r="B2013" s="11" t="s">
        <v>8018</v>
      </c>
      <c r="C2013" s="11" t="s">
        <v>7998</v>
      </c>
      <c r="D2013" s="11" t="s">
        <v>7999</v>
      </c>
      <c r="E2013" s="11" t="s">
        <v>7994</v>
      </c>
      <c r="F2013" s="11" t="s">
        <v>8000</v>
      </c>
      <c r="G2013" s="12" t="s">
        <v>1858</v>
      </c>
      <c r="H2013" s="11" t="s">
        <v>8019</v>
      </c>
    </row>
    <row r="2014" spans="1:8" ht="17.149999999999999" customHeight="1" x14ac:dyDescent="0.4">
      <c r="A2014" s="9">
        <v>2013</v>
      </c>
      <c r="B2014" s="11" t="s">
        <v>8020</v>
      </c>
      <c r="C2014" s="11" t="s">
        <v>7998</v>
      </c>
      <c r="D2014" s="11" t="s">
        <v>7999</v>
      </c>
      <c r="E2014" s="11" t="s">
        <v>7994</v>
      </c>
      <c r="F2014" s="11" t="s">
        <v>8000</v>
      </c>
      <c r="G2014" s="12" t="s">
        <v>1858</v>
      </c>
      <c r="H2014" s="11" t="s">
        <v>8021</v>
      </c>
    </row>
    <row r="2015" spans="1:8" ht="17.149999999999999" customHeight="1" x14ac:dyDescent="0.4">
      <c r="A2015" s="9">
        <v>2014</v>
      </c>
      <c r="B2015" s="11" t="s">
        <v>8022</v>
      </c>
      <c r="C2015" s="11" t="s">
        <v>7998</v>
      </c>
      <c r="D2015" s="11" t="s">
        <v>7999</v>
      </c>
      <c r="E2015" s="11" t="s">
        <v>7994</v>
      </c>
      <c r="F2015" s="11" t="s">
        <v>8000</v>
      </c>
      <c r="G2015" s="12" t="s">
        <v>1858</v>
      </c>
      <c r="H2015" s="11" t="s">
        <v>8023</v>
      </c>
    </row>
    <row r="2016" spans="1:8" ht="17.149999999999999" customHeight="1" x14ac:dyDescent="0.4">
      <c r="A2016" s="9">
        <v>2015</v>
      </c>
      <c r="B2016" s="11" t="s">
        <v>8024</v>
      </c>
      <c r="C2016" s="11" t="s">
        <v>7998</v>
      </c>
      <c r="D2016" s="11" t="s">
        <v>7999</v>
      </c>
      <c r="E2016" s="11" t="s">
        <v>7994</v>
      </c>
      <c r="F2016" s="11" t="s">
        <v>8000</v>
      </c>
      <c r="G2016" s="12" t="s">
        <v>1858</v>
      </c>
      <c r="H2016" s="11" t="s">
        <v>8025</v>
      </c>
    </row>
    <row r="2017" spans="1:8" ht="17.149999999999999" customHeight="1" x14ac:dyDescent="0.4">
      <c r="A2017" s="9">
        <v>2016</v>
      </c>
      <c r="B2017" s="11" t="s">
        <v>8026</v>
      </c>
      <c r="C2017" s="11" t="s">
        <v>7998</v>
      </c>
      <c r="D2017" s="11" t="s">
        <v>7999</v>
      </c>
      <c r="E2017" s="11" t="s">
        <v>7994</v>
      </c>
      <c r="F2017" s="11" t="s">
        <v>8000</v>
      </c>
      <c r="G2017" s="12" t="s">
        <v>1858</v>
      </c>
      <c r="H2017" s="11" t="s">
        <v>8027</v>
      </c>
    </row>
    <row r="2018" spans="1:8" ht="17.149999999999999" customHeight="1" x14ac:dyDescent="0.4">
      <c r="A2018" s="9">
        <v>2017</v>
      </c>
      <c r="B2018" s="11" t="s">
        <v>8028</v>
      </c>
      <c r="C2018" s="11" t="s">
        <v>7998</v>
      </c>
      <c r="D2018" s="11" t="s">
        <v>7999</v>
      </c>
      <c r="E2018" s="11" t="s">
        <v>7994</v>
      </c>
      <c r="F2018" s="11" t="s">
        <v>8000</v>
      </c>
      <c r="G2018" s="12" t="s">
        <v>1858</v>
      </c>
      <c r="H2018" s="11" t="s">
        <v>8029</v>
      </c>
    </row>
    <row r="2019" spans="1:8" ht="17.149999999999999" customHeight="1" x14ac:dyDescent="0.4">
      <c r="A2019" s="9">
        <v>2018</v>
      </c>
      <c r="B2019" s="11" t="s">
        <v>8030</v>
      </c>
      <c r="C2019" s="11" t="s">
        <v>7998</v>
      </c>
      <c r="D2019" s="11" t="s">
        <v>7999</v>
      </c>
      <c r="E2019" s="11" t="s">
        <v>7994</v>
      </c>
      <c r="F2019" s="11" t="s">
        <v>8000</v>
      </c>
      <c r="G2019" s="12" t="s">
        <v>1858</v>
      </c>
      <c r="H2019" s="11" t="s">
        <v>8031</v>
      </c>
    </row>
    <row r="2020" spans="1:8" ht="17.149999999999999" customHeight="1" x14ac:dyDescent="0.4">
      <c r="A2020" s="9">
        <v>2019</v>
      </c>
      <c r="B2020" s="11" t="s">
        <v>8032</v>
      </c>
      <c r="C2020" s="11" t="s">
        <v>7998</v>
      </c>
      <c r="D2020" s="11" t="s">
        <v>7999</v>
      </c>
      <c r="E2020" s="11" t="s">
        <v>7994</v>
      </c>
      <c r="F2020" s="11" t="s">
        <v>8000</v>
      </c>
      <c r="G2020" s="12" t="s">
        <v>1858</v>
      </c>
      <c r="H2020" s="11" t="s">
        <v>8033</v>
      </c>
    </row>
    <row r="2021" spans="1:8" ht="17.149999999999999" customHeight="1" x14ac:dyDescent="0.4">
      <c r="A2021" s="9">
        <v>2020</v>
      </c>
      <c r="B2021" s="11" t="s">
        <v>8034</v>
      </c>
      <c r="C2021" s="11" t="s">
        <v>7998</v>
      </c>
      <c r="D2021" s="11" t="s">
        <v>7999</v>
      </c>
      <c r="E2021" s="11" t="s">
        <v>7994</v>
      </c>
      <c r="F2021" s="11" t="s">
        <v>8000</v>
      </c>
      <c r="G2021" s="12" t="s">
        <v>1858</v>
      </c>
      <c r="H2021" s="11" t="s">
        <v>8035</v>
      </c>
    </row>
    <row r="2022" spans="1:8" ht="17.149999999999999" customHeight="1" x14ac:dyDescent="0.4">
      <c r="A2022" s="9">
        <v>2021</v>
      </c>
      <c r="B2022" s="1" t="s">
        <v>8036</v>
      </c>
      <c r="C2022" s="1" t="s">
        <v>8037</v>
      </c>
      <c r="D2022" s="2" t="s">
        <v>8038</v>
      </c>
      <c r="E2022" s="3" t="s">
        <v>8039</v>
      </c>
      <c r="F2022" s="1" t="s">
        <v>8040</v>
      </c>
      <c r="G2022" s="1" t="s">
        <v>388</v>
      </c>
      <c r="H2022" s="4" t="s">
        <v>8041</v>
      </c>
    </row>
    <row r="2023" spans="1:8" ht="17.149999999999999" customHeight="1" x14ac:dyDescent="0.4">
      <c r="A2023" s="9">
        <v>2022</v>
      </c>
      <c r="B2023" s="1" t="s">
        <v>8042</v>
      </c>
      <c r="C2023" s="1" t="s">
        <v>8037</v>
      </c>
      <c r="D2023" s="2" t="s">
        <v>8043</v>
      </c>
      <c r="E2023" s="3" t="s">
        <v>8039</v>
      </c>
      <c r="F2023" s="1" t="s">
        <v>8044</v>
      </c>
      <c r="G2023" s="1"/>
      <c r="H2023" s="4" t="s">
        <v>8045</v>
      </c>
    </row>
    <row r="2024" spans="1:8" ht="17.149999999999999" customHeight="1" x14ac:dyDescent="0.4">
      <c r="A2024" s="9">
        <v>2023</v>
      </c>
      <c r="B2024" s="1" t="s">
        <v>8046</v>
      </c>
      <c r="C2024" s="1" t="s">
        <v>8037</v>
      </c>
      <c r="D2024" s="2" t="s">
        <v>8047</v>
      </c>
      <c r="E2024" s="3" t="s">
        <v>8039</v>
      </c>
      <c r="F2024" s="1" t="s">
        <v>8048</v>
      </c>
      <c r="G2024" s="1"/>
      <c r="H2024" s="4" t="s">
        <v>8049</v>
      </c>
    </row>
    <row r="2025" spans="1:8" ht="17.149999999999999" customHeight="1" x14ac:dyDescent="0.4">
      <c r="A2025" s="9">
        <v>2024</v>
      </c>
      <c r="B2025" s="1" t="s">
        <v>8050</v>
      </c>
      <c r="C2025" s="1" t="s">
        <v>8037</v>
      </c>
      <c r="D2025" s="2" t="s">
        <v>8051</v>
      </c>
      <c r="E2025" s="3" t="s">
        <v>8052</v>
      </c>
      <c r="F2025" s="1" t="s">
        <v>8044</v>
      </c>
      <c r="G2025" s="1"/>
      <c r="H2025" s="4" t="s">
        <v>8053</v>
      </c>
    </row>
    <row r="2026" spans="1:8" ht="17.149999999999999" customHeight="1" x14ac:dyDescent="0.4">
      <c r="A2026" s="9">
        <v>2025</v>
      </c>
      <c r="B2026" s="1" t="s">
        <v>8054</v>
      </c>
      <c r="C2026" s="1" t="s">
        <v>8055</v>
      </c>
      <c r="D2026" s="3" t="s">
        <v>661</v>
      </c>
      <c r="E2026" s="3" t="s">
        <v>8056</v>
      </c>
      <c r="F2026" s="1" t="s">
        <v>8048</v>
      </c>
      <c r="G2026" s="1" t="s">
        <v>605</v>
      </c>
      <c r="H2026" s="4" t="s">
        <v>8057</v>
      </c>
    </row>
    <row r="2027" spans="1:8" ht="17.149999999999999" customHeight="1" x14ac:dyDescent="0.4">
      <c r="A2027" s="9">
        <v>2026</v>
      </c>
      <c r="B2027" s="1" t="s">
        <v>8058</v>
      </c>
      <c r="C2027" s="1" t="s">
        <v>8059</v>
      </c>
      <c r="D2027" s="3" t="s">
        <v>8060</v>
      </c>
      <c r="E2027" s="3" t="s">
        <v>8052</v>
      </c>
      <c r="F2027" s="1" t="s">
        <v>8061</v>
      </c>
      <c r="G2027" s="1" t="s">
        <v>605</v>
      </c>
      <c r="H2027" s="4" t="s">
        <v>8062</v>
      </c>
    </row>
  </sheetData>
  <phoneticPr fontId="1" type="noConversion"/>
  <conditionalFormatting sqref="B2022:B2027">
    <cfRule type="duplicateValues" dxfId="0" priority="1"/>
  </conditionalFormatting>
  <hyperlinks>
    <hyperlink ref="H2022" r:id="rId1"/>
    <hyperlink ref="H2023" r:id="rId2"/>
    <hyperlink ref="H2024" r:id="rId3"/>
    <hyperlink ref="H2025" r:id="rId4"/>
    <hyperlink ref="H2026" r:id="rId5"/>
    <hyperlink ref="H2027"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靜宜聯盟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2019-09-05T03:06:12Z</cp:lastPrinted>
  <dcterms:created xsi:type="dcterms:W3CDTF">2017-07-26T07:18:30Z</dcterms:created>
  <dcterms:modified xsi:type="dcterms:W3CDTF">2020-10-21T02:27:49Z</dcterms:modified>
</cp:coreProperties>
</file>