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5360" windowHeight="8730" activeTab="0"/>
  </bookViews>
  <sheets>
    <sheet name="Sheet1" sheetId="1" r:id="rId1"/>
    <sheet name="Sheet15" sheetId="2" r:id="rId2"/>
    <sheet name="Sheet16" sheetId="3" r:id="rId3"/>
    <sheet name="Sheet17" sheetId="4" r:id="rId4"/>
    <sheet name="Sheet18" sheetId="5" r:id="rId5"/>
    <sheet name="Sheet19" sheetId="6" r:id="rId6"/>
    <sheet name="Sheet20" sheetId="7" r:id="rId7"/>
    <sheet name="Sheet21" sheetId="8" r:id="rId8"/>
    <sheet name="Sheet22" sheetId="9" r:id="rId9"/>
    <sheet name="Sheet23" sheetId="10" r:id="rId10"/>
    <sheet name="Sheet24" sheetId="11" r:id="rId11"/>
    <sheet name="Sheet25" sheetId="12" r:id="rId12"/>
    <sheet name="Sheet26" sheetId="13" r:id="rId13"/>
    <sheet name="Sheet27" sheetId="14" r:id="rId14"/>
    <sheet name="Sheet28" sheetId="15" r:id="rId15"/>
    <sheet name="Sheet29" sheetId="16" r:id="rId16"/>
    <sheet name="Sheet30" sheetId="17" r:id="rId17"/>
    <sheet name="Sheet31" sheetId="18" r:id="rId18"/>
    <sheet name="Sheet32" sheetId="19" r:id="rId19"/>
    <sheet name="Sheet33" sheetId="20" r:id="rId20"/>
    <sheet name="Sheet34" sheetId="21" r:id="rId21"/>
    <sheet name="Sheet35" sheetId="22" r:id="rId22"/>
    <sheet name="Sheet36" sheetId="23" r:id="rId23"/>
    <sheet name="Sheet37" sheetId="24" r:id="rId24"/>
    <sheet name="Sheet38" sheetId="25" r:id="rId25"/>
    <sheet name="Sheet39" sheetId="26" r:id="rId26"/>
    <sheet name="Sheet40" sheetId="27" r:id="rId27"/>
    <sheet name="Sheet41" sheetId="28" r:id="rId28"/>
    <sheet name="Sheet42" sheetId="29" r:id="rId29"/>
    <sheet name="Sheet43" sheetId="30" r:id="rId30"/>
    <sheet name="Sheet44" sheetId="31" r:id="rId31"/>
    <sheet name="Sheet45" sheetId="32" r:id="rId32"/>
    <sheet name="Sheet46" sheetId="33" r:id="rId33"/>
    <sheet name="Sheet47" sheetId="34" r:id="rId34"/>
    <sheet name="Sheet48" sheetId="35" r:id="rId35"/>
    <sheet name="Sheet49" sheetId="36" r:id="rId36"/>
    <sheet name="Sheet50" sheetId="37" r:id="rId37"/>
    <sheet name="Sheet51" sheetId="38" r:id="rId38"/>
    <sheet name="Sheet52" sheetId="39" r:id="rId39"/>
    <sheet name="Sheet53" sheetId="40" r:id="rId40"/>
    <sheet name="Sheet54" sheetId="41" r:id="rId41"/>
    <sheet name="Sheet55" sheetId="42" r:id="rId42"/>
    <sheet name="Sheet56" sheetId="43" r:id="rId43"/>
    <sheet name="Sheet57" sheetId="44" r:id="rId44"/>
    <sheet name="Sheet58" sheetId="45" r:id="rId45"/>
    <sheet name="Sheet59" sheetId="46" r:id="rId46"/>
    <sheet name="Sheet60" sheetId="47" r:id="rId47"/>
    <sheet name="Sheet61" sheetId="48" r:id="rId48"/>
    <sheet name="Sheet62" sheetId="49" r:id="rId49"/>
    <sheet name="Sheet63" sheetId="50" r:id="rId50"/>
    <sheet name="Sheet64" sheetId="51" r:id="rId51"/>
    <sheet name="Sheet65" sheetId="52" r:id="rId52"/>
    <sheet name="Sheet66" sheetId="53" r:id="rId53"/>
    <sheet name="Sheet67" sheetId="54" r:id="rId54"/>
    <sheet name="Sheet68" sheetId="55" r:id="rId55"/>
    <sheet name="Sheet69" sheetId="56" r:id="rId56"/>
    <sheet name="Sheet70" sheetId="57" r:id="rId57"/>
    <sheet name="Sheet71" sheetId="58" r:id="rId58"/>
    <sheet name="Sheet72" sheetId="59" r:id="rId59"/>
    <sheet name="Sheet73" sheetId="60" r:id="rId60"/>
    <sheet name="Sheet74" sheetId="61" r:id="rId61"/>
    <sheet name="Sheet75" sheetId="62" r:id="rId62"/>
    <sheet name="Sheet76" sheetId="63" r:id="rId63"/>
    <sheet name="Sheet77" sheetId="64" r:id="rId64"/>
    <sheet name="Sheet78" sheetId="65" r:id="rId65"/>
    <sheet name="Sheet79" sheetId="66" r:id="rId66"/>
    <sheet name="Sheet80" sheetId="67" r:id="rId67"/>
    <sheet name="Sheet81" sheetId="68" r:id="rId68"/>
    <sheet name="Sheet82" sheetId="69" r:id="rId69"/>
    <sheet name="Sheet83" sheetId="70" r:id="rId70"/>
    <sheet name="Sheet84" sheetId="71" r:id="rId71"/>
    <sheet name="Sheet85" sheetId="72" r:id="rId72"/>
    <sheet name="Sheet86" sheetId="73" r:id="rId73"/>
    <sheet name="Sheet87" sheetId="74" r:id="rId74"/>
    <sheet name="Sheet88" sheetId="75" r:id="rId75"/>
    <sheet name="Sheet89" sheetId="76" r:id="rId76"/>
    <sheet name="Sheet90" sheetId="77" r:id="rId77"/>
  </sheets>
  <definedNames/>
  <calcPr fullCalcOnLoad="1"/>
</workbook>
</file>

<file path=xl/sharedStrings.xml><?xml version="1.0" encoding="utf-8"?>
<sst xmlns="http://schemas.openxmlformats.org/spreadsheetml/2006/main" count="34" uniqueCount="33">
  <si>
    <t>姓名</t>
  </si>
  <si>
    <t>月支薪俸</t>
  </si>
  <si>
    <t>小計</t>
  </si>
  <si>
    <t>實領金額</t>
  </si>
  <si>
    <t>上列薪資合計新台幣</t>
  </si>
  <si>
    <t>元整</t>
  </si>
  <si>
    <t>總  計</t>
  </si>
  <si>
    <t>承辦人員</t>
  </si>
  <si>
    <t>單位主管</t>
  </si>
  <si>
    <t>人事室</t>
  </si>
  <si>
    <t>總務處</t>
  </si>
  <si>
    <t>會計室</t>
  </si>
  <si>
    <t>計畫主持人</t>
  </si>
  <si>
    <t>校長</t>
  </si>
  <si>
    <t>應  支  金  額</t>
  </si>
  <si>
    <t>代  扣  款  項</t>
  </si>
  <si>
    <t>填報日期：    年    月    日</t>
  </si>
  <si>
    <t>勞保  雇主  負擔</t>
  </si>
  <si>
    <t>健保  雇主  負擔</t>
  </si>
  <si>
    <t>勞保  自付</t>
  </si>
  <si>
    <t>健保  自付</t>
  </si>
  <si>
    <t>郵局局 / 帳號     （金融機構帳號）</t>
  </si>
  <si>
    <t>公提勞退金</t>
  </si>
  <si>
    <t>勞保工資墊償基金</t>
  </si>
  <si>
    <t>自願提繳勞退金(免稅)</t>
  </si>
  <si>
    <t>請購編號：</t>
  </si>
  <si>
    <t>會辦單位：□人事室□事務組□進修推廣部□研究發展處</t>
  </si>
  <si>
    <t>學院院長</t>
  </si>
  <si>
    <t>會辦單位            （研究發展處）</t>
  </si>
  <si>
    <t>申報  年月</t>
  </si>
  <si>
    <t>身分證  字號</t>
  </si>
  <si>
    <t>國立嘉義大學          年     月  專任助理薪資印領清冊</t>
  </si>
  <si>
    <t>代扣所得稅（應領金額超過40,020元須預扣5％所得稅）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</si>
</sst>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);[Red]\(#,##0\)"/>
    <numFmt numFmtId="178" formatCode="[DBNum2][$-404]General"/>
  </numFmts>
  <fonts count="11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b/>
      <sz val="12"/>
      <color indexed="8"/>
      <name val="標楷體"/>
      <family val="4"/>
    </font>
    <font>
      <sz val="8"/>
      <color indexed="8"/>
      <name val="標楷體"/>
      <family val="4"/>
    </font>
    <font>
      <sz val="10"/>
      <color indexed="8"/>
      <name val="標楷體"/>
      <family val="4"/>
    </font>
    <font>
      <sz val="14"/>
      <color indexed="8"/>
      <name val="標楷體"/>
      <family val="4"/>
    </font>
    <font>
      <sz val="9"/>
      <name val="標楷體"/>
      <family val="4"/>
    </font>
    <font>
      <b/>
      <sz val="18"/>
      <name val="標楷體"/>
      <family val="4"/>
    </font>
    <font>
      <sz val="1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7" fontId="2" fillId="0" borderId="1" xfId="15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176" fontId="2" fillId="0" borderId="2" xfId="15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styles" Target="styles.xml" /><Relationship Id="rId79" Type="http://schemas.openxmlformats.org/officeDocument/2006/relationships/sharedStrings" Target="sharedStrings.xml" /><Relationship Id="rId8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="75" zoomScaleNormal="75" workbookViewId="0" topLeftCell="A1">
      <selection activeCell="J5" sqref="J5"/>
    </sheetView>
  </sheetViews>
  <sheetFormatPr defaultColWidth="9.00390625" defaultRowHeight="16.5"/>
  <cols>
    <col min="1" max="1" width="12.125" style="5" customWidth="1"/>
    <col min="2" max="2" width="10.00390625" style="5" customWidth="1"/>
    <col min="3" max="3" width="7.125" style="5" customWidth="1"/>
    <col min="4" max="4" width="9.50390625" style="5" customWidth="1"/>
    <col min="5" max="5" width="8.125" style="9" customWidth="1"/>
    <col min="6" max="6" width="7.625" style="9" customWidth="1"/>
    <col min="7" max="8" width="7.625" style="5" customWidth="1"/>
    <col min="9" max="9" width="9.50390625" style="5" customWidth="1"/>
    <col min="10" max="10" width="7.625" style="5" customWidth="1"/>
    <col min="11" max="12" width="7.625" style="9" customWidth="1"/>
    <col min="13" max="13" width="7.625" style="5" customWidth="1"/>
    <col min="14" max="15" width="9.50390625" style="5" customWidth="1"/>
    <col min="16" max="16" width="20.125" style="5" customWidth="1"/>
    <col min="17" max="16384" width="9.00390625" style="5" customWidth="1"/>
  </cols>
  <sheetData>
    <row r="1" spans="1:16" ht="30" customHeight="1">
      <c r="A1" s="37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  <c r="N1" s="38"/>
      <c r="O1" s="38"/>
      <c r="P1" s="38"/>
    </row>
    <row r="2" spans="1:16" ht="30" customHeight="1">
      <c r="A2" s="27"/>
      <c r="B2" s="27"/>
      <c r="C2" s="4"/>
      <c r="D2" s="4"/>
      <c r="E2" s="4"/>
      <c r="F2" s="4"/>
      <c r="G2" s="4"/>
      <c r="H2" s="4"/>
      <c r="I2" s="4"/>
      <c r="J2" s="4"/>
      <c r="K2" s="4"/>
      <c r="L2" s="25" t="s">
        <v>26</v>
      </c>
      <c r="M2" s="26"/>
      <c r="N2" s="26"/>
      <c r="O2" s="26"/>
      <c r="P2" s="26"/>
    </row>
    <row r="3" spans="1:16" ht="30" customHeight="1">
      <c r="A3" s="28" t="s">
        <v>25</v>
      </c>
      <c r="B3" s="28"/>
      <c r="C3" s="4"/>
      <c r="D3" s="4"/>
      <c r="E3" s="4"/>
      <c r="F3" s="4"/>
      <c r="G3" s="4"/>
      <c r="H3" s="4"/>
      <c r="I3" s="4"/>
      <c r="J3" s="4"/>
      <c r="K3" s="4"/>
      <c r="L3" s="4"/>
      <c r="M3" s="6"/>
      <c r="N3" s="29" t="s">
        <v>16</v>
      </c>
      <c r="O3" s="29"/>
      <c r="P3" s="30"/>
    </row>
    <row r="4" spans="1:16" ht="27" customHeight="1">
      <c r="A4" s="24" t="s">
        <v>0</v>
      </c>
      <c r="B4" s="24" t="s">
        <v>30</v>
      </c>
      <c r="C4" s="24" t="s">
        <v>29</v>
      </c>
      <c r="D4" s="31" t="s">
        <v>14</v>
      </c>
      <c r="E4" s="36"/>
      <c r="F4" s="36"/>
      <c r="G4" s="36"/>
      <c r="H4" s="36"/>
      <c r="I4" s="36"/>
      <c r="J4" s="31" t="s">
        <v>15</v>
      </c>
      <c r="K4" s="36"/>
      <c r="L4" s="36"/>
      <c r="M4" s="36"/>
      <c r="N4" s="36"/>
      <c r="O4" s="31" t="s">
        <v>3</v>
      </c>
      <c r="P4" s="32" t="s">
        <v>21</v>
      </c>
    </row>
    <row r="5" spans="1:16" ht="75" customHeight="1">
      <c r="A5" s="24"/>
      <c r="B5" s="24"/>
      <c r="C5" s="24"/>
      <c r="D5" s="2" t="s">
        <v>1</v>
      </c>
      <c r="E5" s="3" t="s">
        <v>22</v>
      </c>
      <c r="F5" s="3" t="s">
        <v>23</v>
      </c>
      <c r="G5" s="3" t="s">
        <v>17</v>
      </c>
      <c r="H5" s="3" t="s">
        <v>18</v>
      </c>
      <c r="I5" s="23" t="s">
        <v>2</v>
      </c>
      <c r="J5" s="3" t="s">
        <v>24</v>
      </c>
      <c r="K5" s="10" t="s">
        <v>32</v>
      </c>
      <c r="L5" s="1" t="s">
        <v>19</v>
      </c>
      <c r="M5" s="1" t="s">
        <v>20</v>
      </c>
      <c r="N5" s="2" t="s">
        <v>2</v>
      </c>
      <c r="O5" s="31"/>
      <c r="P5" s="33"/>
    </row>
    <row r="6" spans="1:16" ht="24" customHeight="1">
      <c r="A6" s="20"/>
      <c r="B6" s="3"/>
      <c r="C6" s="12"/>
      <c r="D6" s="11"/>
      <c r="E6" s="11"/>
      <c r="F6" s="11"/>
      <c r="G6" s="21"/>
      <c r="H6" s="11"/>
      <c r="I6" s="11"/>
      <c r="J6" s="13"/>
      <c r="K6" s="11"/>
      <c r="L6" s="11"/>
      <c r="M6" s="11"/>
      <c r="N6" s="11"/>
      <c r="O6" s="11"/>
      <c r="P6" s="14"/>
    </row>
    <row r="7" spans="1:16" ht="24" customHeight="1">
      <c r="A7" s="20"/>
      <c r="B7" s="1"/>
      <c r="C7" s="12"/>
      <c r="D7" s="11"/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4"/>
    </row>
    <row r="8" spans="1:16" ht="24" customHeight="1">
      <c r="A8" s="20"/>
      <c r="B8" s="1"/>
      <c r="C8" s="12"/>
      <c r="D8" s="11"/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4"/>
    </row>
    <row r="9" spans="1:16" ht="24" customHeight="1">
      <c r="A9" s="20"/>
      <c r="B9" s="1"/>
      <c r="C9" s="12"/>
      <c r="D9" s="11"/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4"/>
    </row>
    <row r="10" spans="1:16" ht="24" customHeight="1">
      <c r="A10" s="20"/>
      <c r="B10" s="1"/>
      <c r="C10" s="12"/>
      <c r="D10" s="11"/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4"/>
    </row>
    <row r="11" spans="1:16" ht="24" customHeight="1">
      <c r="A11" s="22"/>
      <c r="B11" s="2"/>
      <c r="C11" s="12"/>
      <c r="D11" s="11"/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4"/>
    </row>
    <row r="12" spans="1:16" ht="30" customHeight="1">
      <c r="A12" s="1" t="s">
        <v>6</v>
      </c>
      <c r="B12" s="1"/>
      <c r="C12" s="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2"/>
    </row>
    <row r="13" spans="1:16" s="8" customFormat="1" ht="33" customHeight="1">
      <c r="A13" s="39" t="s">
        <v>4</v>
      </c>
      <c r="B13" s="40"/>
      <c r="C13" s="40"/>
      <c r="D13" s="34">
        <f>I12</f>
        <v>0</v>
      </c>
      <c r="E13" s="35"/>
      <c r="F13" s="35"/>
      <c r="G13" s="35"/>
      <c r="H13" s="35"/>
      <c r="I13" s="15" t="s">
        <v>5</v>
      </c>
      <c r="J13" s="16"/>
      <c r="K13" s="17"/>
      <c r="L13" s="17"/>
      <c r="M13" s="18"/>
      <c r="N13" s="18"/>
      <c r="O13" s="18"/>
      <c r="P13" s="19"/>
    </row>
    <row r="14" spans="1:16" ht="39" customHeight="1">
      <c r="A14" s="2" t="s">
        <v>7</v>
      </c>
      <c r="B14" s="7" t="s">
        <v>12</v>
      </c>
      <c r="C14" s="36" t="s">
        <v>8</v>
      </c>
      <c r="D14" s="36"/>
      <c r="E14" s="36" t="s">
        <v>27</v>
      </c>
      <c r="F14" s="36"/>
      <c r="G14" s="36"/>
      <c r="H14" s="41" t="s">
        <v>28</v>
      </c>
      <c r="I14" s="42"/>
      <c r="J14" s="36" t="s">
        <v>9</v>
      </c>
      <c r="K14" s="36"/>
      <c r="L14" s="36" t="s">
        <v>10</v>
      </c>
      <c r="M14" s="36"/>
      <c r="N14" s="31" t="s">
        <v>11</v>
      </c>
      <c r="O14" s="31"/>
      <c r="P14" s="2" t="s">
        <v>13</v>
      </c>
    </row>
    <row r="15" spans="1:16" ht="51" customHeight="1">
      <c r="A15" s="2"/>
      <c r="B15" s="7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1"/>
      <c r="O15" s="31"/>
      <c r="P15" s="2"/>
    </row>
  </sheetData>
  <mergeCells count="26">
    <mergeCell ref="A1:P1"/>
    <mergeCell ref="A13:C13"/>
    <mergeCell ref="C14:D14"/>
    <mergeCell ref="E14:G14"/>
    <mergeCell ref="H14:I14"/>
    <mergeCell ref="J14:K14"/>
    <mergeCell ref="L14:M14"/>
    <mergeCell ref="N14:O14"/>
    <mergeCell ref="C4:C5"/>
    <mergeCell ref="D4:I4"/>
    <mergeCell ref="D13:H13"/>
    <mergeCell ref="J4:N4"/>
    <mergeCell ref="C15:D15"/>
    <mergeCell ref="E15:G15"/>
    <mergeCell ref="H15:I15"/>
    <mergeCell ref="J15:K15"/>
    <mergeCell ref="L15:M15"/>
    <mergeCell ref="N15:O15"/>
    <mergeCell ref="A4:A5"/>
    <mergeCell ref="B4:B5"/>
    <mergeCell ref="L2:P2"/>
    <mergeCell ref="A2:B2"/>
    <mergeCell ref="A3:B3"/>
    <mergeCell ref="N3:P3"/>
    <mergeCell ref="O4:O5"/>
    <mergeCell ref="P4:P5"/>
  </mergeCells>
  <printOptions horizontalCentered="1"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2010-12-28T08:56:08Z</cp:lastPrinted>
  <dcterms:created xsi:type="dcterms:W3CDTF">2004-05-14T08:25:52Z</dcterms:created>
  <dcterms:modified xsi:type="dcterms:W3CDTF">2010-12-29T01:44:56Z</dcterms:modified>
  <cp:category/>
  <cp:version/>
  <cp:contentType/>
  <cp:contentStatus/>
</cp:coreProperties>
</file>